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<sst xmlns="http://schemas.openxmlformats.org/spreadsheetml/2006/main" count="23" uniqueCount="17">
  <si>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</si>
  <si>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</si>
  <si>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</si>
  <si>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</si>
  <si>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</si>
  <si>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</si>
  <si>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</si>
  <si>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</si>
  <si>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</si>
  <si>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</si>
  <si>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</si>
  <si>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</si>
  <si>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</si>
  <si>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</si>
  <si>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PERGINE VALSUGANA</t>
  </si>
  <si>
    <t>Pergine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</si>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</sst>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6.120826709062003</c:v>
                </c:pt>
                <c:pt idx="1">
                  <c:v>11.553784860557768</c:v>
                </c:pt>
                <c:pt idx="2">
                  <c:v>26.212121212121215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5584"/>
        <c:axId val="175321856"/>
      </c:lineChart>
      <c:catAx>
        <c:axId val="17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856"/>
        <c:crosses val="autoZero"/>
        <c:auto val="1"/>
        <c:lblAlgn val="ctr"/>
        <c:lblOffset val="100"/>
        <c:noMultiLvlLbl val="0"/>
      </c:catAx>
      <c:valAx>
        <c:axId val="175321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98.985239852398522</c:v>
                </c:pt>
                <c:pt idx="1">
                  <c:v>98.630136986301366</c:v>
                </c:pt>
                <c:pt idx="2">
                  <c:v>98.492462311557787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6144"/>
        <c:axId val="178723840"/>
      </c:lineChart>
      <c:catAx>
        <c:axId val="1753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23840"/>
        <c:crosses val="autoZero"/>
        <c:auto val="1"/>
        <c:lblAlgn val="ctr"/>
        <c:lblOffset val="100"/>
        <c:noMultiLvlLbl val="0"/>
      </c:catAx>
      <c:valAx>
        <c:axId val="1787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6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Pergine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26.212121212121215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29.033956304290605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98.492462311557787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97568"/>
        <c:axId val="178829568"/>
      </c:bubbleChart>
      <c:valAx>
        <c:axId val="17879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29568"/>
        <c:crosses val="autoZero"/>
        <c:crossBetween val="midCat"/>
      </c:valAx>
      <c:valAx>
        <c:axId val="17882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29.165661924282617</v>
      </c>
      <c r="C13" s="19">
        <v>48.030534351145036</v>
      </c>
      <c r="D13" s="19">
        <v>63.999298060893217</v>
      </c>
    </row>
    <row r="14" spans="1:4" ht="15.6" customHeight="1" x14ac:dyDescent="0.2">
      <c r="A14" s="8" t="s">
        <v>6</v>
      </c>
      <c r="B14" s="19">
        <v>6.120826709062003</v>
      </c>
      <c r="C14" s="19">
        <v>11.553784860557768</v>
      </c>
      <c r="D14" s="19">
        <v>26.212121212121215</v>
      </c>
    </row>
    <row r="15" spans="1:4" ht="15.6" customHeight="1" x14ac:dyDescent="0.2">
      <c r="A15" s="8" t="s">
        <v>8</v>
      </c>
      <c r="B15" s="19">
        <v>98.985239852398522</v>
      </c>
      <c r="C15" s="19">
        <v>98.630136986301366</v>
      </c>
      <c r="D15" s="19">
        <v>98.492462311557787</v>
      </c>
    </row>
    <row r="16" spans="1:4" ht="15.6" customHeight="1" x14ac:dyDescent="0.2">
      <c r="A16" s="9" t="s">
        <v>9</v>
      </c>
      <c r="B16" s="20">
        <v>37.111164697371599</v>
      </c>
      <c r="C16" s="20">
        <v>35.287531806615775</v>
      </c>
      <c r="D16" s="20">
        <v>29.033956304290605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63.999298060893217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26.212121212121215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98.492462311557787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29.033956304290605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2015-04-20T12:14:37Z</dcterms:modified>
</cp:coreProperties>
</file>