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<sst xmlns="http://schemas.openxmlformats.org/spreadsheetml/2006/main" count="25" uniqueCount="18">
  <si>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</si>
  <si>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</si>
  <si>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</si>
  <si>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</si>
  <si>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</si>
  <si>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</si>
  <si>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</si>
  <si>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</si>
  <si>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</si>
  <si>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</si>
  <si>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</si>
  <si>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</si>
  <si>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</si>
  <si>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</si>
  <si>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</si>
  <si>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PERGINE VALSUGANA</t>
  </si>
  <si>
    <t>Pergine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</si>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</sst>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78.589993502274197</c:v>
                </c:pt>
                <c:pt idx="1">
                  <c:v>136.11191231612344</c:v>
                </c:pt>
                <c:pt idx="2">
                  <c:v>220.42913266847992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848"/>
        <c:axId val="92513408"/>
      </c:lineChart>
      <c:catAx>
        <c:axId val="924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104.85648835491675</c:v>
                </c:pt>
                <c:pt idx="1">
                  <c:v>99.829976266757868</c:v>
                </c:pt>
                <c:pt idx="2">
                  <c:v>96.96606415070849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Pergine Valsugana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220.42913266847992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0.52587294909549853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96.96606415070849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01440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midCat"/>
      </c:valAx>
      <c:valAx>
        <c:axId val="963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104.85648835491675</v>
      </c>
      <c r="C13" s="19">
        <v>99.829976266757868</v>
      </c>
      <c r="D13" s="19">
        <v>96.96606415070849</v>
      </c>
    </row>
    <row r="14" spans="1:4" ht="20.45" customHeight="1" x14ac:dyDescent="0.2">
      <c r="A14" s="8" t="s">
        <v>8</v>
      </c>
      <c r="B14" s="19">
        <v>1.5312273932963587</v>
      </c>
      <c r="C14" s="19">
        <v>8.9058524173027998</v>
      </c>
      <c r="D14" s="19">
        <v>7.817846801789945</v>
      </c>
    </row>
    <row r="15" spans="1:4" ht="20.45" customHeight="1" x14ac:dyDescent="0.2">
      <c r="A15" s="8" t="s">
        <v>9</v>
      </c>
      <c r="B15" s="19">
        <v>78.589993502274197</v>
      </c>
      <c r="C15" s="19">
        <v>136.11191231612344</v>
      </c>
      <c r="D15" s="19">
        <v>220.42913266847992</v>
      </c>
    </row>
    <row r="16" spans="1:4" ht="20.45" customHeight="1" x14ac:dyDescent="0.2">
      <c r="A16" s="8" t="s">
        <v>10</v>
      </c>
      <c r="B16" s="19">
        <v>0.58915388983532091</v>
      </c>
      <c r="C16" s="19">
        <v>0.46349206349206351</v>
      </c>
      <c r="D16" s="19">
        <v>0.52587294909549853</v>
      </c>
    </row>
    <row r="17" spans="1:4" ht="20.45" customHeight="1" x14ac:dyDescent="0.2">
      <c r="A17" s="9" t="s">
        <v>7</v>
      </c>
      <c r="B17" s="20">
        <v>42.924528301886795</v>
      </c>
      <c r="C17" s="20">
        <v>14.677804295942721</v>
      </c>
      <c r="D17" s="20">
        <v>8.2568807339449553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96.96606415070849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7.817846801789945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220.42913266847992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0.52587294909549853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8.2568807339449553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2016-01-28T09:44:31Z</dcterms:modified>
</cp:coreProperties>
</file>