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<sst xmlns="http://schemas.openxmlformats.org/spreadsheetml/2006/main" count="40" uniqueCount="25">
  <si>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</si>
  <si>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</si>
  <si>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</si>
  <si>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</si>
  <si>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</si>
  <si>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</si>
  <si>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</si>
  <si>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</si>
  <si>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</si>
  <si>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</si>
  <si>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</si>
  <si>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</si>
  <si>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</si>
  <si>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</si>
  <si>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</si>
  <si>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</si>
  <si>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</si>
  <si>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</si>
  <si>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</si>
  <si>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</si>
  <si>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</si>
  <si>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</si>
  <si>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PERGINE VALSUGANA</t>
  </si>
  <si>
    <t>Pergine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</si>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</sst>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74.608439285056207</c:v>
                </c:pt>
                <c:pt idx="1">
                  <c:v>75.772407464056286</c:v>
                </c:pt>
                <c:pt idx="2">
                  <c:v>74.088384448200912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94.225170444075914</c:v>
                </c:pt>
                <c:pt idx="1">
                  <c:v>93.978892627714899</c:v>
                </c:pt>
                <c:pt idx="2">
                  <c:v>93.803066892055057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74.088384448200912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93.803066892055057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5.8923633269517124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74.088384448200912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93.803066892055057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74.608439285056207</v>
      </c>
      <c r="C13" s="22">
        <v>75.772407464056286</v>
      </c>
      <c r="D13" s="22">
        <v>74.088384448200912</v>
      </c>
    </row>
    <row r="14" spans="1:4" ht="19.149999999999999" customHeight="1" x14ac:dyDescent="0.2">
      <c r="A14" s="11" t="s">
        <v>7</v>
      </c>
      <c r="B14" s="22">
        <v>94.225170444075914</v>
      </c>
      <c r="C14" s="22">
        <v>93.978892627714899</v>
      </c>
      <c r="D14" s="22">
        <v>93.803066892055057</v>
      </c>
    </row>
    <row r="15" spans="1:4" ht="19.149999999999999" customHeight="1" x14ac:dyDescent="0.2">
      <c r="A15" s="11" t="s">
        <v>8</v>
      </c>
      <c r="B15" s="22" t="s">
        <v>17</v>
      </c>
      <c r="C15" s="22">
        <v>5.4697081187147409</v>
      </c>
      <c r="D15" s="22">
        <v>5.8923633269517124</v>
      </c>
    </row>
    <row r="16" spans="1:4" ht="19.149999999999999" customHeight="1" x14ac:dyDescent="0.2">
      <c r="A16" s="11" t="s">
        <v>10</v>
      </c>
      <c r="B16" s="22">
        <v>17.163928930606772</v>
      </c>
      <c r="C16" s="22">
        <v>16.259820426487092</v>
      </c>
      <c r="D16" s="22">
        <v>15.990268716134025</v>
      </c>
    </row>
    <row r="17" spans="1:4" ht="19.149999999999999" customHeight="1" x14ac:dyDescent="0.2">
      <c r="A17" s="11" t="s">
        <v>11</v>
      </c>
      <c r="B17" s="22">
        <v>38.529784537389098</v>
      </c>
      <c r="C17" s="22">
        <v>33.990719257540604</v>
      </c>
      <c r="D17" s="22">
        <v>34.637404580152669</v>
      </c>
    </row>
    <row r="18" spans="1:4" ht="19.149999999999999" customHeight="1" x14ac:dyDescent="0.2">
      <c r="A18" s="11" t="s">
        <v>12</v>
      </c>
      <c r="B18" s="22">
        <v>16.841091016898872</v>
      </c>
      <c r="C18" s="22">
        <v>22.738095238095184</v>
      </c>
      <c r="D18" s="22">
        <v>25.264982283161316</v>
      </c>
    </row>
    <row r="19" spans="1:4" ht="19.149999999999999" customHeight="1" x14ac:dyDescent="0.2">
      <c r="A19" s="11" t="s">
        <v>13</v>
      </c>
      <c r="B19" s="22">
        <v>96.982679196609539</v>
      </c>
      <c r="C19" s="22">
        <v>99.223768736616705</v>
      </c>
      <c r="D19" s="22">
        <v>99.716252113016182</v>
      </c>
    </row>
    <row r="20" spans="1:4" ht="19.149999999999999" customHeight="1" x14ac:dyDescent="0.2">
      <c r="A20" s="11" t="s">
        <v>15</v>
      </c>
      <c r="B20" s="22" t="s">
        <v>17</v>
      </c>
      <c r="C20" s="22">
        <v>79.988867241859168</v>
      </c>
      <c r="D20" s="22">
        <v>86.763261296660119</v>
      </c>
    </row>
    <row r="21" spans="1:4" ht="19.149999999999999" customHeight="1" x14ac:dyDescent="0.2">
      <c r="A21" s="11" t="s">
        <v>16</v>
      </c>
      <c r="B21" s="22" t="s">
        <v>17</v>
      </c>
      <c r="C21" s="22">
        <v>1.9760645699972168</v>
      </c>
      <c r="D21" s="22">
        <v>0.90864440078585462</v>
      </c>
    </row>
    <row r="22" spans="1:4" ht="19.149999999999999" customHeight="1" x14ac:dyDescent="0.2">
      <c r="A22" s="11" t="s">
        <v>6</v>
      </c>
      <c r="B22" s="22">
        <v>35.120692832135617</v>
      </c>
      <c r="C22" s="22">
        <v>29.091465279902113</v>
      </c>
      <c r="D22" s="22">
        <v>23.145795523290985</v>
      </c>
    </row>
    <row r="23" spans="1:4" ht="19.149999999999999" customHeight="1" x14ac:dyDescent="0.2">
      <c r="A23" s="12" t="s">
        <v>14</v>
      </c>
      <c r="B23" s="23">
        <v>18.672199170124482</v>
      </c>
      <c r="C23" s="23">
        <v>4.2307692307692308</v>
      </c>
      <c r="D23" s="23">
        <v>15.622657672127637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74.088384448200912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93.803066892055057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5.8923633269517124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15.990268716134025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34.637404580152669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25.264982283161316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99.716252113016182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86.763261296660119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0.90864440078585462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23.145795523290985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15.622657672127637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2016-01-27T09:13:05Z</dcterms:modified>
</cp:coreProperties>
</file>