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<sst xmlns="http://schemas.openxmlformats.org/spreadsheetml/2006/main" count="23" uniqueCount="17">
  <si>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</si>
  <si>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</si>
  <si>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</si>
  <si>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</si>
  <si>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</si>
  <si>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</si>
  <si>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</si>
  <si>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</si>
  <si>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</si>
  <si>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</si>
  <si>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</si>
  <si>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</si>
  <si>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</si>
  <si>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</si>
  <si>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PERGINE VALSUGANA</t>
  </si>
  <si>
    <t>Pergine Valsugana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</si>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</sst>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16.80926019124308</c:v>
                </c:pt>
                <c:pt idx="1">
                  <c:v>12.191986286693808</c:v>
                </c:pt>
                <c:pt idx="2">
                  <c:v>8.784510577267838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9.7131353799698026</c:v>
                </c:pt>
                <c:pt idx="1">
                  <c:v>8.1851296335976009</c:v>
                </c:pt>
                <c:pt idx="2">
                  <c:v>5.1452133381140195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Pergine Valsugana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5.1452133381140195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8.784510577267838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0.75295804948010037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Pergine Valsugana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5.1452133381140195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8.784510577267838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4.5350052246603969</v>
      </c>
      <c r="C13" s="27">
        <v>6.639566395663957</v>
      </c>
      <c r="D13" s="27">
        <v>8.9120108572721115</v>
      </c>
    </row>
    <row r="14" spans="1:4" ht="19.149999999999999" customHeight="1" x14ac:dyDescent="0.2">
      <c r="A14" s="8" t="s">
        <v>6</v>
      </c>
      <c r="B14" s="27">
        <v>0.85556114745848011</v>
      </c>
      <c r="C14" s="27">
        <v>0.87850867795157483</v>
      </c>
      <c r="D14" s="27">
        <v>0.75295804948010037</v>
      </c>
    </row>
    <row r="15" spans="1:4" ht="19.149999999999999" customHeight="1" x14ac:dyDescent="0.2">
      <c r="A15" s="8" t="s">
        <v>7</v>
      </c>
      <c r="B15" s="27">
        <v>9.7131353799698026</v>
      </c>
      <c r="C15" s="27">
        <v>8.1851296335976009</v>
      </c>
      <c r="D15" s="27">
        <v>5.1452133381140195</v>
      </c>
    </row>
    <row r="16" spans="1:4" ht="19.149999999999999" customHeight="1" x14ac:dyDescent="0.2">
      <c r="A16" s="9" t="s">
        <v>8</v>
      </c>
      <c r="B16" s="28">
        <v>16.80926019124308</v>
      </c>
      <c r="C16" s="28">
        <v>12.191986286693808</v>
      </c>
      <c r="D16" s="28">
        <v>8.784510577267838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8.9120108572721115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0.75295804948010037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5.1452133381140195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8.784510577267838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2016-01-26T13:12:01Z</dcterms:modified>
</cp:coreProperties>
</file>