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<sst xmlns="http://schemas.openxmlformats.org/spreadsheetml/2006/main" count="23" uniqueCount="17">
  <si>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</si>
  <si>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</si>
  <si>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</si>
  <si>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</si>
  <si>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</si>
  <si>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</si>
  <si>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</si>
  <si>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</si>
  <si>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</si>
  <si>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</si>
  <si>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</si>
  <si>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</si>
  <si>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</si>
  <si>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</si>
  <si>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PELUGO</t>
  </si>
  <si>
    <t>Pelugo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</si>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</sst>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20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4048"/>
        <c:axId val="175315584"/>
      </c:lineChart>
      <c:catAx>
        <c:axId val="1753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584"/>
        <c:crosses val="autoZero"/>
        <c:auto val="1"/>
        <c:lblAlgn val="ctr"/>
        <c:lblOffset val="100"/>
        <c:noMultiLvlLbl val="0"/>
      </c:catAx>
      <c:valAx>
        <c:axId val="175315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4352"/>
        <c:axId val="175366144"/>
      </c:lineChart>
      <c:catAx>
        <c:axId val="17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6144"/>
        <c:crosses val="autoZero"/>
        <c:auto val="1"/>
        <c:lblAlgn val="ctr"/>
        <c:lblOffset val="100"/>
        <c:noMultiLvlLbl val="0"/>
      </c:catAx>
      <c:valAx>
        <c:axId val="1753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4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38.967136150234744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95264"/>
        <c:axId val="178797952"/>
      </c:bubbleChart>
      <c:valAx>
        <c:axId val="17879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952"/>
        <c:crosses val="autoZero"/>
        <c:crossBetween val="midCat"/>
      </c:valAx>
      <c:valAx>
        <c:axId val="17879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21.118012422360248</v>
      </c>
      <c r="C13" s="19">
        <v>44.148936170212764</v>
      </c>
      <c r="D13" s="19">
        <v>55.868544600938961</v>
      </c>
    </row>
    <row r="14" spans="1:4" ht="15.6" customHeight="1" x14ac:dyDescent="0.2">
      <c r="A14" s="8" t="s">
        <v>6</v>
      </c>
      <c r="B14" s="19">
        <v>8.695652173913043</v>
      </c>
      <c r="C14" s="19">
        <v>20</v>
      </c>
      <c r="D14" s="19">
        <v>12.5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46.58385093167702</v>
      </c>
      <c r="C16" s="20">
        <v>43.61702127659575</v>
      </c>
      <c r="D16" s="20">
        <v>38.967136150234744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55.868544600938961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38.967136150234744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2015-04-20T12:14:36Z</dcterms:modified>
</cp:coreProperties>
</file>