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<sst xmlns="http://schemas.openxmlformats.org/spreadsheetml/2006/main" count="25" uniqueCount="18">
  <si>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</si>
  <si>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</si>
  <si>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</si>
  <si>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</si>
  <si>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</si>
  <si>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</si>
  <si>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</si>
  <si>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</si>
  <si>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</si>
  <si>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</si>
  <si>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</si>
  <si>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</si>
  <si>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</si>
  <si>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</si>
  <si>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</si>
  <si>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PELUGO</t>
  </si>
  <si>
    <t>Pelugo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</si>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</sst>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45.333333333333329</c:v>
                </c:pt>
                <c:pt idx="1">
                  <c:v>101.21951219512195</c:v>
                </c:pt>
                <c:pt idx="2">
                  <c:v>143.37349397590361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936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150.390625</c:v>
                </c:pt>
                <c:pt idx="1">
                  <c:v>90.710955710955716</c:v>
                </c:pt>
                <c:pt idx="2">
                  <c:v>98.992673992674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896"/>
        <c:axId val="92370432"/>
      </c:lineChart>
      <c:catAx>
        <c:axId val="923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432"/>
        <c:crosses val="autoZero"/>
        <c:auto val="1"/>
        <c:lblAlgn val="ctr"/>
        <c:lblOffset val="100"/>
        <c:noMultiLvlLbl val="0"/>
      </c:catAx>
      <c:valAx>
        <c:axId val="9237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143.37349397590361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0.2808988764044944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98.992673992674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616"/>
        <c:axId val="95185536"/>
      </c:bubbleChart>
      <c:valAx>
        <c:axId val="951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midCat"/>
      </c:valAx>
      <c:valAx>
        <c:axId val="951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150.390625</v>
      </c>
      <c r="C13" s="19">
        <v>90.710955710955716</v>
      </c>
      <c r="D13" s="19">
        <v>98.992673992674</v>
      </c>
    </row>
    <row r="14" spans="1:4" ht="20.45" customHeight="1" x14ac:dyDescent="0.2">
      <c r="A14" s="8" t="s">
        <v>8</v>
      </c>
      <c r="B14" s="19">
        <v>1.8633540372670807</v>
      </c>
      <c r="C14" s="19">
        <v>6.9148936170212769</v>
      </c>
      <c r="D14" s="19">
        <v>5.6338028169014089</v>
      </c>
    </row>
    <row r="15" spans="1:4" ht="20.45" customHeight="1" x14ac:dyDescent="0.2">
      <c r="A15" s="8" t="s">
        <v>9</v>
      </c>
      <c r="B15" s="19">
        <v>45.333333333333329</v>
      </c>
      <c r="C15" s="19">
        <v>101.21951219512195</v>
      </c>
      <c r="D15" s="19">
        <v>143.37349397590361</v>
      </c>
    </row>
    <row r="16" spans="1:4" ht="20.45" customHeight="1" x14ac:dyDescent="0.2">
      <c r="A16" s="8" t="s">
        <v>10</v>
      </c>
      <c r="B16" s="19">
        <v>0.34129692832764508</v>
      </c>
      <c r="C16" s="19">
        <v>0</v>
      </c>
      <c r="D16" s="19">
        <v>0.2808988764044944</v>
      </c>
    </row>
    <row r="17" spans="1:4" ht="20.45" customHeight="1" x14ac:dyDescent="0.2">
      <c r="A17" s="9" t="s">
        <v>7</v>
      </c>
      <c r="B17" s="20">
        <v>35.53008595988539</v>
      </c>
      <c r="C17" s="20">
        <v>13.793103448275861</v>
      </c>
      <c r="D17" s="20">
        <v>6.25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98.992673992674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5.6338028169014089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143.37349397590361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0.2808988764044944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6.25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2016-01-28T09:44:30Z</dcterms:modified>
</cp:coreProperties>
</file>