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<sst xmlns="http://schemas.openxmlformats.org/spreadsheetml/2006/main" count="40" uniqueCount="25">
  <si>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</si>
  <si>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</si>
  <si>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</si>
  <si>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</si>
  <si>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</si>
  <si>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</si>
  <si>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</si>
  <si>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</si>
  <si>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</si>
  <si>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</si>
  <si>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</si>
  <si>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</si>
  <si>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</si>
  <si>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</si>
  <si>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</si>
  <si>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</si>
  <si>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</si>
  <si>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</si>
  <si>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</si>
  <si>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</si>
  <si>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</si>
  <si>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</si>
  <si>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PELUGO</t>
  </si>
  <si>
    <t>Pelugo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</si>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</sst>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</c:v>
                </c:pt>
                <c:pt idx="1">
                  <c:v>84.076433121019107</c:v>
                </c:pt>
                <c:pt idx="2">
                  <c:v>78.787878787878782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91.544117647058826</c:v>
                </c:pt>
                <c:pt idx="1">
                  <c:v>94.420382165605091</c:v>
                </c:pt>
                <c:pt idx="2">
                  <c:v>100.37575757575758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Pelugo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78.787878787878782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100.37575757575758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78.787878787878782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100.37575757575758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</v>
      </c>
      <c r="C13" s="22">
        <v>84.076433121019107</v>
      </c>
      <c r="D13" s="22">
        <v>78.787878787878782</v>
      </c>
    </row>
    <row r="14" spans="1:4" ht="19.149999999999999" customHeight="1" x14ac:dyDescent="0.2">
      <c r="A14" s="11" t="s">
        <v>7</v>
      </c>
      <c r="B14" s="22">
        <v>91.544117647058826</v>
      </c>
      <c r="C14" s="22">
        <v>94.420382165605091</v>
      </c>
      <c r="D14" s="22">
        <v>100.37575757575758</v>
      </c>
    </row>
    <row r="15" spans="1:4" ht="19.149999999999999" customHeight="1" x14ac:dyDescent="0.2">
      <c r="A15" s="11" t="s">
        <v>8</v>
      </c>
      <c r="B15" s="22" t="s">
        <v>17</v>
      </c>
      <c r="C15" s="22">
        <v>4.8192771084337354</v>
      </c>
      <c r="D15" s="22">
        <v>2.9761904761904758</v>
      </c>
    </row>
    <row r="16" spans="1:4" ht="19.149999999999999" customHeight="1" x14ac:dyDescent="0.2">
      <c r="A16" s="11" t="s">
        <v>10</v>
      </c>
      <c r="B16" s="22">
        <v>39.366515837104075</v>
      </c>
      <c r="C16" s="22">
        <v>46.391752577319586</v>
      </c>
      <c r="D16" s="22">
        <v>51.479289940828401</v>
      </c>
    </row>
    <row r="17" spans="1:4" ht="19.149999999999999" customHeight="1" x14ac:dyDescent="0.2">
      <c r="A17" s="11" t="s">
        <v>11</v>
      </c>
      <c r="B17" s="22">
        <v>89.473684210526315</v>
      </c>
      <c r="C17" s="22">
        <v>95.454545454545453</v>
      </c>
      <c r="D17" s="22">
        <v>97.5</v>
      </c>
    </row>
    <row r="18" spans="1:4" ht="19.149999999999999" customHeight="1" x14ac:dyDescent="0.2">
      <c r="A18" s="11" t="s">
        <v>12</v>
      </c>
      <c r="B18" s="22">
        <v>15.85714285714289</v>
      </c>
      <c r="C18" s="22">
        <v>17.079207920791987</v>
      </c>
      <c r="D18" s="22">
        <v>26.734693877551081</v>
      </c>
    </row>
    <row r="19" spans="1:4" ht="19.149999999999999" customHeight="1" x14ac:dyDescent="0.2">
      <c r="A19" s="11" t="s">
        <v>13</v>
      </c>
      <c r="B19" s="22">
        <v>95.955882352941174</v>
      </c>
      <c r="C19" s="22">
        <v>99.840764331210181</v>
      </c>
      <c r="D19" s="22">
        <v>99.545454545454547</v>
      </c>
    </row>
    <row r="20" spans="1:4" ht="19.149999999999999" customHeight="1" x14ac:dyDescent="0.2">
      <c r="A20" s="11" t="s">
        <v>15</v>
      </c>
      <c r="B20" s="22" t="s">
        <v>17</v>
      </c>
      <c r="C20" s="22">
        <v>95.454545454545453</v>
      </c>
      <c r="D20" s="22">
        <v>93.377483443708613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22.794117647058822</v>
      </c>
      <c r="C22" s="22">
        <v>3.1847133757961785</v>
      </c>
      <c r="D22" s="22">
        <v>47.878787878787875</v>
      </c>
    </row>
    <row r="23" spans="1:4" ht="19.149999999999999" customHeight="1" x14ac:dyDescent="0.2">
      <c r="A23" s="12" t="s">
        <v>14</v>
      </c>
      <c r="B23" s="23">
        <v>9.6234309623430967</v>
      </c>
      <c r="C23" s="23">
        <v>2.8571428571428572</v>
      </c>
      <c r="D23" s="23">
        <v>4.7337278106508878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78.787878787878782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100.37575757575758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2.9761904761904758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51.479289940828401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97.5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26.734693877551081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99.545454545454547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93.377483443708613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47.878787878787875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4.7337278106508878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2016-01-27T09:13:04Z</dcterms:modified>
</cp:coreProperties>
</file>