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<sst xmlns="http://schemas.openxmlformats.org/spreadsheetml/2006/main" count="23" uniqueCount="17">
  <si>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</si>
  <si>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</si>
  <si>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</si>
  <si>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</si>
  <si>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</si>
  <si>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</si>
  <si>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</si>
  <si>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</si>
  <si>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</si>
  <si>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</si>
  <si>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</si>
  <si>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</si>
  <si>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</si>
  <si>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</si>
  <si>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PELUGO</t>
  </si>
  <si>
    <t>Pelugo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</si>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</sst>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2.5316455696202533</c:v>
                </c:pt>
                <c:pt idx="1">
                  <c:v>4.3010752688172049</c:v>
                </c:pt>
                <c:pt idx="2">
                  <c:v>1.9801980198019802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Pelugo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8.9108910891089099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Pelugo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8.9108910891089099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6582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valAx>
        <c:axId val="891658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5.0632911392405067</c:v>
                </c:pt>
                <c:pt idx="1">
                  <c:v>10.75268817204301</c:v>
                </c:pt>
                <c:pt idx="2">
                  <c:v>8.9108910891089099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60</v>
      </c>
      <c r="C13" s="28">
        <v>45.454545454545453</v>
      </c>
      <c r="D13" s="28">
        <v>40.983606557377051</v>
      </c>
    </row>
    <row r="14" spans="1:4" ht="19.899999999999999" customHeight="1" x14ac:dyDescent="0.2">
      <c r="A14" s="9" t="s">
        <v>8</v>
      </c>
      <c r="B14" s="28">
        <v>10.126582278481013</v>
      </c>
      <c r="C14" s="28">
        <v>7.5268817204301079</v>
      </c>
      <c r="D14" s="28">
        <v>4.9504950495049505</v>
      </c>
    </row>
    <row r="15" spans="1:4" ht="19.899999999999999" customHeight="1" x14ac:dyDescent="0.2">
      <c r="A15" s="9" t="s">
        <v>9</v>
      </c>
      <c r="B15" s="28">
        <v>5.0632911392405067</v>
      </c>
      <c r="C15" s="28">
        <v>10.75268817204301</v>
      </c>
      <c r="D15" s="28">
        <v>8.9108910891089099</v>
      </c>
    </row>
    <row r="16" spans="1:4" ht="19.899999999999999" customHeight="1" x14ac:dyDescent="0.2">
      <c r="A16" s="10" t="s">
        <v>7</v>
      </c>
      <c r="B16" s="29">
        <v>2.5316455696202533</v>
      </c>
      <c r="C16" s="29">
        <v>4.3010752688172049</v>
      </c>
      <c r="D16" s="29">
        <v>1.9801980198019802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40.983606557377051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4.9504950495049505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8.9108910891089099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1.9801980198019802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2016-01-26T15:42:00Z</dcterms:modified>
</cp:coreProperties>
</file>