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<sst xmlns="http://schemas.openxmlformats.org/spreadsheetml/2006/main" count="21" uniqueCount="16">
  <si>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</si>
  <si>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</si>
  <si>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</si>
  <si>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</si>
  <si>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</si>
  <si>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</si>
  <si>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</si>
  <si>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</si>
  <si>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</si>
  <si>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</si>
  <si>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</si>
  <si>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</si>
  <si>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</si>
  <si>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PELUGO</t>
  </si>
  <si>
    <t>Pelugo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</si>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</sst>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2.2867647058823528</c:v>
                </c:pt>
                <c:pt idx="1">
                  <c:v>2.2356687898089174</c:v>
                </c:pt>
                <c:pt idx="2">
                  <c:v>2.2294117647058824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1008"/>
        <c:axId val="198337664"/>
      </c:lineChart>
      <c:catAx>
        <c:axId val="1983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7664"/>
        <c:crosses val="autoZero"/>
        <c:auto val="1"/>
        <c:lblAlgn val="ctr"/>
        <c:lblOffset val="100"/>
        <c:noMultiLvlLbl val="0"/>
      </c:catAx>
      <c:valAx>
        <c:axId val="1983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41.911764705882355</c:v>
                </c:pt>
                <c:pt idx="1">
                  <c:v>39.490445859872615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6832"/>
        <c:axId val="199362432"/>
      </c:lineChart>
      <c:catAx>
        <c:axId val="1983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432"/>
        <c:crosses val="autoZero"/>
        <c:auto val="1"/>
        <c:lblAlgn val="ctr"/>
        <c:lblOffset val="100"/>
        <c:noMultiLvlLbl val="0"/>
      </c:catAx>
      <c:valAx>
        <c:axId val="1993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2.2294117647058824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00832"/>
        <c:axId val="199417856"/>
      </c:bubbleChart>
      <c:valAx>
        <c:axId val="1994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7856"/>
        <c:crosses val="autoZero"/>
        <c:crossBetween val="midCat"/>
      </c:valAx>
      <c:valAx>
        <c:axId val="1994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0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2.2867647058823528</v>
      </c>
      <c r="C13" s="27">
        <v>2.2356687898089174</v>
      </c>
      <c r="D13" s="27">
        <v>2.2294117647058824</v>
      </c>
    </row>
    <row r="14" spans="1:4" ht="21.6" customHeight="1" x14ac:dyDescent="0.2">
      <c r="A14" s="8" t="s">
        <v>5</v>
      </c>
      <c r="B14" s="27">
        <v>41.911764705882355</v>
      </c>
      <c r="C14" s="27">
        <v>39.490445859872615</v>
      </c>
      <c r="D14" s="27">
        <v>40</v>
      </c>
    </row>
    <row r="15" spans="1:4" ht="21.6" customHeight="1" x14ac:dyDescent="0.2">
      <c r="A15" s="9" t="s">
        <v>6</v>
      </c>
      <c r="B15" s="28">
        <v>0</v>
      </c>
      <c r="C15" s="28">
        <v>1.2738853503184715</v>
      </c>
      <c r="D15" s="28">
        <v>0.58823529411764708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2.2294117647058824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0.58823529411764708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2015-04-17T08:36:36Z</dcterms:modified>
</cp:coreProperties>
</file>