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<sst xmlns="http://schemas.openxmlformats.org/spreadsheetml/2006/main" count="31" uniqueCount="21">
  <si>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</si>
  <si>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</si>
  <si>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</si>
  <si>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</si>
  <si>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</si>
  <si>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</si>
  <si>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</si>
  <si>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</si>
  <si>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</si>
  <si>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</si>
  <si>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</si>
  <si>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</si>
  <si>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</si>
  <si>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</si>
  <si>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</si>
  <si>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</si>
  <si>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</si>
  <si>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</si>
  <si>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PELUGO</t>
  </si>
  <si>
    <t>Pelugo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</si>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</sst>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13.534331943634511</c:v>
                </c:pt>
                <c:pt idx="1">
                  <c:v>15.275082032847953</c:v>
                </c:pt>
                <c:pt idx="2">
                  <c:v>16.493607095297364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0.32736113433662339</c:v>
                </c:pt>
                <c:pt idx="1">
                  <c:v>1.2172824141878147</c:v>
                </c:pt>
                <c:pt idx="2">
                  <c:v>0.77045264549047143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1.9289202086376855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0.53133188905412077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0.77045264549047143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1.9289202086376855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0.53133188905412077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</v>
      </c>
      <c r="C13" s="29">
        <v>351</v>
      </c>
      <c r="D13" s="29">
        <v>379</v>
      </c>
    </row>
    <row r="14" spans="1:4" ht="19.149999999999999" customHeight="1" x14ac:dyDescent="0.2">
      <c r="A14" s="9" t="s">
        <v>9</v>
      </c>
      <c r="B14" s="28">
        <v>0.32736113433662339</v>
      </c>
      <c r="C14" s="28">
        <v>1.2172824141878147</v>
      </c>
      <c r="D14" s="28">
        <v>0.77045264549047143</v>
      </c>
    </row>
    <row r="15" spans="1:4" ht="19.149999999999999" customHeight="1" x14ac:dyDescent="0.2">
      <c r="A15" s="9" t="s">
        <v>10</v>
      </c>
      <c r="B15" s="28" t="s">
        <v>2</v>
      </c>
      <c r="C15" s="28">
        <v>3.605184018298857</v>
      </c>
      <c r="D15" s="28">
        <v>1.9289202086376855</v>
      </c>
    </row>
    <row r="16" spans="1:4" ht="19.149999999999999" customHeight="1" x14ac:dyDescent="0.2">
      <c r="A16" s="9" t="s">
        <v>11</v>
      </c>
      <c r="B16" s="28" t="s">
        <v>2</v>
      </c>
      <c r="C16" s="28">
        <v>0.81793643529226578</v>
      </c>
      <c r="D16" s="28">
        <v>0.53133188905412077</v>
      </c>
    </row>
    <row r="17" spans="1:4" ht="19.149999999999999" customHeight="1" x14ac:dyDescent="0.2">
      <c r="A17" s="9" t="s">
        <v>12</v>
      </c>
      <c r="B17" s="22">
        <v>0.4908989624259093</v>
      </c>
      <c r="C17" s="22">
        <v>0.55189642293264163</v>
      </c>
      <c r="D17" s="22">
        <v>0.72629338118205633</v>
      </c>
    </row>
    <row r="18" spans="1:4" ht="19.149999999999999" customHeight="1" x14ac:dyDescent="0.2">
      <c r="A18" s="9" t="s">
        <v>13</v>
      </c>
      <c r="B18" s="22">
        <v>1.607717041800643</v>
      </c>
      <c r="C18" s="22">
        <v>0.85470085470085477</v>
      </c>
      <c r="D18" s="22">
        <v>0.52770448548812665</v>
      </c>
    </row>
    <row r="19" spans="1:4" ht="19.149999999999999" customHeight="1" x14ac:dyDescent="0.2">
      <c r="A19" s="11" t="s">
        <v>14</v>
      </c>
      <c r="B19" s="23">
        <v>13.534331943634511</v>
      </c>
      <c r="C19" s="23">
        <v>15.275082032847953</v>
      </c>
      <c r="D19" s="23">
        <v>16.493607095297364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0.77045264549047143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1.9289202086376855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0.53133188905412077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0.72629338118205633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0.52770448548812665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16.493607095297364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2016-02-17T10:11:51Z</dcterms:modified>
</cp:coreProperties>
</file>