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<sst xmlns="http://schemas.openxmlformats.org/spreadsheetml/2006/main" count="40" uniqueCount="23">
  <si>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</si>
  <si>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</si>
  <si>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</si>
  <si>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</si>
  <si>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</si>
  <si>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</si>
  <si>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</si>
  <si>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</si>
  <si>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</si>
  <si>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</si>
  <si>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</si>
  <si>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</si>
  <si>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</si>
  <si>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</si>
  <si>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</si>
  <si>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</si>
  <si>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</si>
  <si>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</si>
  <si>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</si>
  <si>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</si>
  <si>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PELLIZZANO</t>
  </si>
  <si>
    <t>Pellizzano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</si>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</sst>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0.61349693251533743</c:v>
                </c:pt>
                <c:pt idx="1">
                  <c:v>0</c:v>
                </c:pt>
                <c:pt idx="2">
                  <c:v>0.5617977528089888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3536"/>
        <c:axId val="93235072"/>
      </c:lineChart>
      <c:catAx>
        <c:axId val="9323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072"/>
        <c:crosses val="autoZero"/>
        <c:auto val="1"/>
        <c:lblAlgn val="ctr"/>
        <c:lblOffset val="100"/>
        <c:noMultiLvlLbl val="0"/>
      </c:catAx>
      <c:valAx>
        <c:axId val="9323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10.067114093959731</c:v>
                </c:pt>
                <c:pt idx="1">
                  <c:v>10.909090909090908</c:v>
                </c:pt>
                <c:pt idx="2">
                  <c:v>8.6614173228346463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3728"/>
        <c:axId val="94734208"/>
      </c:lineChart>
      <c:catAx>
        <c:axId val="947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0.2808988764044944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1.4044943820224718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Pellizzano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0.2808988764044944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1.4044943820224718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1584"/>
        <c:axId val="95015296"/>
      </c:bubbleChart>
      <c:valAx>
        <c:axId val="9501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5296"/>
        <c:crosses val="autoZero"/>
        <c:crossBetween val="midCat"/>
      </c:valAx>
      <c:valAx>
        <c:axId val="9501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97.706000000000003</v>
      </c>
      <c r="C13" s="23">
        <v>97.689000000000007</v>
      </c>
      <c r="D13" s="23">
        <v>95.914000000000001</v>
      </c>
    </row>
    <row r="14" spans="1:4" ht="18" customHeight="1" x14ac:dyDescent="0.2">
      <c r="A14" s="10" t="s">
        <v>10</v>
      </c>
      <c r="B14" s="23">
        <v>5584.5</v>
      </c>
      <c r="C14" s="23">
        <v>4479</v>
      </c>
      <c r="D14" s="23">
        <v>7942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0.13157894736842105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0.61349693251533743</v>
      </c>
      <c r="C17" s="23">
        <v>0</v>
      </c>
      <c r="D17" s="23">
        <v>0.5617977528089888</v>
      </c>
    </row>
    <row r="18" spans="1:4" ht="18" customHeight="1" x14ac:dyDescent="0.2">
      <c r="A18" s="10" t="s">
        <v>7</v>
      </c>
      <c r="B18" s="23">
        <v>2.147239263803681</v>
      </c>
      <c r="C18" s="23">
        <v>0.87209302325581395</v>
      </c>
      <c r="D18" s="23">
        <v>0.2808988764044944</v>
      </c>
    </row>
    <row r="19" spans="1:4" ht="18" customHeight="1" x14ac:dyDescent="0.2">
      <c r="A19" s="10" t="s">
        <v>13</v>
      </c>
      <c r="B19" s="23">
        <v>0.90909090909090906</v>
      </c>
      <c r="C19" s="23">
        <v>0.68212824010914053</v>
      </c>
      <c r="D19" s="23">
        <v>0</v>
      </c>
    </row>
    <row r="20" spans="1:4" ht="18" customHeight="1" x14ac:dyDescent="0.2">
      <c r="A20" s="10" t="s">
        <v>14</v>
      </c>
      <c r="B20" s="23">
        <v>10.067114093959731</v>
      </c>
      <c r="C20" s="23">
        <v>10.909090909090908</v>
      </c>
      <c r="D20" s="23">
        <v>8.6614173228346463</v>
      </c>
    </row>
    <row r="21" spans="1:4" ht="18" customHeight="1" x14ac:dyDescent="0.2">
      <c r="A21" s="12" t="s">
        <v>15</v>
      </c>
      <c r="B21" s="24">
        <v>2.147239263803681</v>
      </c>
      <c r="C21" s="24">
        <v>2.9069767441860463</v>
      </c>
      <c r="D21" s="24">
        <v>1.4044943820224718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95.914000000000001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7942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0.5617977528089888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0.2808988764044944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8.6614173228346463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1.4044943820224718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2016-02-16T14:59:15Z</dcterms:modified>
</cp:coreProperties>
</file>