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<sst xmlns="http://schemas.openxmlformats.org/spreadsheetml/2006/main" count="33" uniqueCount="22">
  <si>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</si>
  <si>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</si>
  <si>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</si>
  <si>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</si>
  <si>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</si>
  <si>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</si>
  <si>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</si>
  <si>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</si>
  <si>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</si>
  <si>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</si>
  <si>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</si>
  <si>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</si>
  <si>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</si>
  <si>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</si>
  <si>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</si>
  <si>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</si>
  <si>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</si>
  <si>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</si>
  <si>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</si>
  <si>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PELLIZZANO</t>
  </si>
  <si>
    <t>Pellizzano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</si>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</sst>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52.504038772213249</c:v>
                </c:pt>
                <c:pt idx="1">
                  <c:v>57.538994800693246</c:v>
                </c:pt>
                <c:pt idx="2">
                  <c:v>63.333333333333329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39.384615384615387</c:v>
                </c:pt>
                <c:pt idx="1">
                  <c:v>38.855421686746986</c:v>
                </c:pt>
                <c:pt idx="2">
                  <c:v>50.526315789473685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30.789473684210527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50.526315789473685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52.504038772213249</v>
      </c>
      <c r="C13" s="21">
        <v>57.538994800693246</v>
      </c>
      <c r="D13" s="21">
        <v>63.333333333333329</v>
      </c>
    </row>
    <row r="14" spans="1:4" ht="17.45" customHeight="1" x14ac:dyDescent="0.2">
      <c r="A14" s="10" t="s">
        <v>12</v>
      </c>
      <c r="B14" s="21">
        <v>19.709208400646201</v>
      </c>
      <c r="C14" s="21">
        <v>24.956672443674176</v>
      </c>
      <c r="D14" s="21">
        <v>33.833333333333329</v>
      </c>
    </row>
    <row r="15" spans="1:4" ht="17.45" customHeight="1" x14ac:dyDescent="0.2">
      <c r="A15" s="10" t="s">
        <v>13</v>
      </c>
      <c r="B15" s="21">
        <v>62.758620689655174</v>
      </c>
      <c r="C15" s="21">
        <v>71.875</v>
      </c>
      <c r="D15" s="21">
        <v>110.5263157894737</v>
      </c>
    </row>
    <row r="16" spans="1:4" ht="17.45" customHeight="1" x14ac:dyDescent="0.2">
      <c r="A16" s="10" t="s">
        <v>6</v>
      </c>
      <c r="B16" s="21">
        <v>53.448275862068961</v>
      </c>
      <c r="C16" s="21">
        <v>86.666666666666671</v>
      </c>
      <c r="D16" s="21">
        <v>127.27272727272727</v>
      </c>
    </row>
    <row r="17" spans="1:4" ht="17.45" customHeight="1" x14ac:dyDescent="0.2">
      <c r="A17" s="10" t="s">
        <v>7</v>
      </c>
      <c r="B17" s="21">
        <v>39.384615384615387</v>
      </c>
      <c r="C17" s="21">
        <v>38.855421686746986</v>
      </c>
      <c r="D17" s="21">
        <v>50.526315789473685</v>
      </c>
    </row>
    <row r="18" spans="1:4" ht="17.45" customHeight="1" x14ac:dyDescent="0.2">
      <c r="A18" s="10" t="s">
        <v>14</v>
      </c>
      <c r="B18" s="21">
        <v>9.5384615384615383</v>
      </c>
      <c r="C18" s="21">
        <v>12.048192771084338</v>
      </c>
      <c r="D18" s="21">
        <v>14.473684210526317</v>
      </c>
    </row>
    <row r="19" spans="1:4" ht="17.45" customHeight="1" x14ac:dyDescent="0.2">
      <c r="A19" s="10" t="s">
        <v>8</v>
      </c>
      <c r="B19" s="21">
        <v>46.46153846153846</v>
      </c>
      <c r="C19" s="21">
        <v>37.650602409638559</v>
      </c>
      <c r="D19" s="21">
        <v>30.789473684210527</v>
      </c>
    </row>
    <row r="20" spans="1:4" ht="17.45" customHeight="1" x14ac:dyDescent="0.2">
      <c r="A20" s="10" t="s">
        <v>10</v>
      </c>
      <c r="B20" s="21">
        <v>92.615384615384613</v>
      </c>
      <c r="C20" s="21">
        <v>86.144578313253021</v>
      </c>
      <c r="D20" s="21">
        <v>85.263157894736835</v>
      </c>
    </row>
    <row r="21" spans="1:4" ht="17.45" customHeight="1" x14ac:dyDescent="0.2">
      <c r="A21" s="11" t="s">
        <v>9</v>
      </c>
      <c r="B21" s="22">
        <v>2.4615384615384617</v>
      </c>
      <c r="C21" s="22">
        <v>3.0120481927710845</v>
      </c>
      <c r="D21" s="22">
        <v>3.4210526315789478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63.333333333333329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33.833333333333329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110.5263157894737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127.27272727272727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50.526315789473685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14.473684210526317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30.789473684210527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85.263157894736835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3.4210526315789478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2016-01-28T16:52:41Z</dcterms:modified>
</cp:coreProperties>
</file>