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<sst xmlns="http://schemas.openxmlformats.org/spreadsheetml/2006/main" count="40" uniqueCount="25">
  <si>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</si>
  <si>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</si>
  <si>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</si>
  <si>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</si>
  <si>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</si>
  <si>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</si>
  <si>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</si>
  <si>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</si>
  <si>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</si>
  <si>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</si>
  <si>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</si>
  <si>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</si>
  <si>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</si>
  <si>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</si>
  <si>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</si>
  <si>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</si>
  <si>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</si>
  <si>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</si>
  <si>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</si>
  <si>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</si>
  <si>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</si>
  <si>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</si>
  <si>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PELLIZZANO</t>
  </si>
  <si>
    <t>Pellizzano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</si>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</sst>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82.919254658385086</c:v>
                </c:pt>
                <c:pt idx="1">
                  <c:v>80.523255813953483</c:v>
                </c:pt>
                <c:pt idx="2">
                  <c:v>78.857142857142861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82.41614906832298</c:v>
                </c:pt>
                <c:pt idx="1">
                  <c:v>79.886627906976742</c:v>
                </c:pt>
                <c:pt idx="2">
                  <c:v>89.7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6016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Pellizzano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78.857142857142861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4.2288557213930353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Pellizzano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78.857142857142861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776"/>
        <c:axId val="94470528"/>
      </c:bubbleChart>
      <c:valAx>
        <c:axId val="94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528"/>
        <c:crosses val="autoZero"/>
        <c:crossBetween val="midCat"/>
      </c:valAx>
      <c:valAx>
        <c:axId val="9447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82.919254658385086</v>
      </c>
      <c r="C13" s="22">
        <v>80.523255813953483</v>
      </c>
      <c r="D13" s="22">
        <v>78.857142857142861</v>
      </c>
    </row>
    <row r="14" spans="1:4" ht="19.149999999999999" customHeight="1" x14ac:dyDescent="0.2">
      <c r="A14" s="11" t="s">
        <v>7</v>
      </c>
      <c r="B14" s="22">
        <v>82.41614906832298</v>
      </c>
      <c r="C14" s="22">
        <v>79.886627906976742</v>
      </c>
      <c r="D14" s="22">
        <v>89.7</v>
      </c>
    </row>
    <row r="15" spans="1:4" ht="19.149999999999999" customHeight="1" x14ac:dyDescent="0.2">
      <c r="A15" s="11" t="s">
        <v>8</v>
      </c>
      <c r="B15" s="22" t="s">
        <v>17</v>
      </c>
      <c r="C15" s="22">
        <v>4.6703296703296706</v>
      </c>
      <c r="D15" s="22">
        <v>4.2288557213930353</v>
      </c>
    </row>
    <row r="16" spans="1:4" ht="19.149999999999999" customHeight="1" x14ac:dyDescent="0.2">
      <c r="A16" s="11" t="s">
        <v>10</v>
      </c>
      <c r="B16" s="22">
        <v>54.519368723098992</v>
      </c>
      <c r="C16" s="22">
        <v>58.459595959595958</v>
      </c>
      <c r="D16" s="22">
        <v>65.568544102019132</v>
      </c>
    </row>
    <row r="17" spans="1:4" ht="19.149999999999999" customHeight="1" x14ac:dyDescent="0.2">
      <c r="A17" s="11" t="s">
        <v>11</v>
      </c>
      <c r="B17" s="22">
        <v>91.935483870967744</v>
      </c>
      <c r="C17" s="22">
        <v>81.012658227848107</v>
      </c>
      <c r="D17" s="22">
        <v>77.58620689655173</v>
      </c>
    </row>
    <row r="18" spans="1:4" ht="19.149999999999999" customHeight="1" x14ac:dyDescent="0.2">
      <c r="A18" s="11" t="s">
        <v>12</v>
      </c>
      <c r="B18" s="22">
        <v>15.319148936170222</v>
      </c>
      <c r="C18" s="22">
        <v>21.252873563218373</v>
      </c>
      <c r="D18" s="22">
        <v>27.691622103386862</v>
      </c>
    </row>
    <row r="19" spans="1:4" ht="19.149999999999999" customHeight="1" x14ac:dyDescent="0.2">
      <c r="A19" s="11" t="s">
        <v>13</v>
      </c>
      <c r="B19" s="22">
        <v>97.049689440993788</v>
      </c>
      <c r="C19" s="22">
        <v>97.892441860465112</v>
      </c>
      <c r="D19" s="22">
        <v>99.785714285714292</v>
      </c>
    </row>
    <row r="20" spans="1:4" ht="19.149999999999999" customHeight="1" x14ac:dyDescent="0.2">
      <c r="A20" s="11" t="s">
        <v>15</v>
      </c>
      <c r="B20" s="22" t="s">
        <v>17</v>
      </c>
      <c r="C20" s="22">
        <v>79.320987654320987</v>
      </c>
      <c r="D20" s="22">
        <v>85.151515151515156</v>
      </c>
    </row>
    <row r="21" spans="1:4" ht="19.149999999999999" customHeight="1" x14ac:dyDescent="0.2">
      <c r="A21" s="11" t="s">
        <v>16</v>
      </c>
      <c r="B21" s="22" t="s">
        <v>17</v>
      </c>
      <c r="C21" s="22">
        <v>0.30864197530864196</v>
      </c>
      <c r="D21" s="22">
        <v>2.7272727272727271</v>
      </c>
    </row>
    <row r="22" spans="1:4" ht="19.149999999999999" customHeight="1" x14ac:dyDescent="0.2">
      <c r="A22" s="11" t="s">
        <v>6</v>
      </c>
      <c r="B22" s="22">
        <v>55.590062111801245</v>
      </c>
      <c r="C22" s="22">
        <v>37.5</v>
      </c>
      <c r="D22" s="22">
        <v>35.53008595988539</v>
      </c>
    </row>
    <row r="23" spans="1:4" ht="19.149999999999999" customHeight="1" x14ac:dyDescent="0.2">
      <c r="A23" s="12" t="s">
        <v>14</v>
      </c>
      <c r="B23" s="23">
        <v>8.9971642175818509</v>
      </c>
      <c r="C23" s="23">
        <v>0.85470085470085477</v>
      </c>
      <c r="D23" s="23">
        <v>6.5641025641025639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78.857142857142861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89.7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4.2288557213930353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65.568544102019132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77.58620689655173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27.691622103386862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99.785714285714292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85.151515151515156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2.7272727272727271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35.53008595988539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6.5641025641025639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2016-01-27T09:13:03Z</dcterms:modified>
</cp:coreProperties>
</file>