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<sst xmlns="http://schemas.openxmlformats.org/spreadsheetml/2006/main" count="21" uniqueCount="16">
  <si>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</si>
  <si>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</si>
  <si>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</si>
  <si>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</si>
  <si>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</si>
  <si>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</si>
  <si>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</si>
  <si>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</si>
  <si>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</si>
  <si>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</si>
  <si>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</si>
  <si>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</si>
  <si>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</si>
  <si>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PELLIZZANO</t>
  </si>
  <si>
    <t>Pellizzano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</si>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</sst>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2.3619631901840492</c:v>
                </c:pt>
                <c:pt idx="1">
                  <c:v>2.1308139534883721</c:v>
                </c:pt>
                <c:pt idx="2">
                  <c:v>2.0870786516853932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28704"/>
        <c:axId val="198331008"/>
      </c:lineChart>
      <c:catAx>
        <c:axId val="19832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31008"/>
        <c:crosses val="autoZero"/>
        <c:auto val="1"/>
        <c:lblAlgn val="ctr"/>
        <c:lblOffset val="100"/>
        <c:noMultiLvlLbl val="0"/>
      </c:catAx>
      <c:valAx>
        <c:axId val="19833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832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33.435582822085891</c:v>
                </c:pt>
                <c:pt idx="1">
                  <c:v>41.860465116279073</c:v>
                </c:pt>
                <c:pt idx="2">
                  <c:v>46.348314606741575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75296"/>
        <c:axId val="198376832"/>
      </c:lineChart>
      <c:catAx>
        <c:axId val="19837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76832"/>
        <c:crosses val="autoZero"/>
        <c:auto val="1"/>
        <c:lblAlgn val="ctr"/>
        <c:lblOffset val="100"/>
        <c:noMultiLvlLbl val="0"/>
      </c:catAx>
      <c:valAx>
        <c:axId val="19837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75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Pellizzano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46.348314606741575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0.2808988764044944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2.0870786516853932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9397376"/>
        <c:axId val="199410048"/>
      </c:bubbleChart>
      <c:valAx>
        <c:axId val="19939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410048"/>
        <c:crosses val="autoZero"/>
        <c:crossBetween val="midCat"/>
      </c:valAx>
      <c:valAx>
        <c:axId val="199410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97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2.3619631901840492</v>
      </c>
      <c r="C13" s="27">
        <v>2.1308139534883721</v>
      </c>
      <c r="D13" s="27">
        <v>2.0870786516853932</v>
      </c>
    </row>
    <row r="14" spans="1:4" ht="21.6" customHeight="1" x14ac:dyDescent="0.2">
      <c r="A14" s="8" t="s">
        <v>5</v>
      </c>
      <c r="B14" s="27">
        <v>33.435582822085891</v>
      </c>
      <c r="C14" s="27">
        <v>41.860465116279073</v>
      </c>
      <c r="D14" s="27">
        <v>46.348314606741575</v>
      </c>
    </row>
    <row r="15" spans="1:4" ht="21.6" customHeight="1" x14ac:dyDescent="0.2">
      <c r="A15" s="9" t="s">
        <v>6</v>
      </c>
      <c r="B15" s="28">
        <v>0.61349693251533743</v>
      </c>
      <c r="C15" s="28">
        <v>0</v>
      </c>
      <c r="D15" s="28">
        <v>0.2808988764044944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2.0870786516853932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46.348314606741575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0.2808988764044944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2015-04-17T08:36:36Z</dcterms:modified>
</cp:coreProperties>
</file>