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<sst xmlns="http://schemas.openxmlformats.org/spreadsheetml/2006/main" count="31" uniqueCount="21">
  <si>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</si>
  <si>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</si>
  <si>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</si>
  <si>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</si>
  <si>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</si>
  <si>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</si>
  <si>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</si>
  <si>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</si>
  <si>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</si>
  <si>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</si>
  <si>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</si>
  <si>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</si>
  <si>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</si>
  <si>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</si>
  <si>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</si>
  <si>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</si>
  <si>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</si>
  <si>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</si>
  <si>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PELLIZZANO</t>
  </si>
  <si>
    <t>Pellizzano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</si>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</sst>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17.079772462692276</c:v>
                </c:pt>
                <c:pt idx="1">
                  <c:v>16.438764053075499</c:v>
                </c:pt>
                <c:pt idx="2">
                  <c:v>16.769607103200286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-9.6339851715476765E-2</c:v>
                </c:pt>
                <c:pt idx="1">
                  <c:v>-0.38179588771667383</c:v>
                </c:pt>
                <c:pt idx="2">
                  <c:v>0.1994580480658259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-0.30724362443110831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0.26969183950098508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0.1994580480658259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-0.30724362443110831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0.26969183950098508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826</v>
      </c>
      <c r="C13" s="29">
        <v>795</v>
      </c>
      <c r="D13" s="29">
        <v>811</v>
      </c>
    </row>
    <row r="14" spans="1:4" ht="19.149999999999999" customHeight="1" x14ac:dyDescent="0.2">
      <c r="A14" s="9" t="s">
        <v>9</v>
      </c>
      <c r="B14" s="28">
        <v>-9.6339851715476765E-2</v>
      </c>
      <c r="C14" s="28">
        <v>-0.38179588771667383</v>
      </c>
      <c r="D14" s="28">
        <v>0.1994580480658259</v>
      </c>
    </row>
    <row r="15" spans="1:4" ht="19.149999999999999" customHeight="1" x14ac:dyDescent="0.2">
      <c r="A15" s="9" t="s">
        <v>10</v>
      </c>
      <c r="B15" s="28" t="s">
        <v>2</v>
      </c>
      <c r="C15" s="28">
        <v>-0.77407830598301697</v>
      </c>
      <c r="D15" s="28">
        <v>-0.30724362443110831</v>
      </c>
    </row>
    <row r="16" spans="1:4" ht="19.149999999999999" customHeight="1" x14ac:dyDescent="0.2">
      <c r="A16" s="9" t="s">
        <v>11</v>
      </c>
      <c r="B16" s="28" t="s">
        <v>2</v>
      </c>
      <c r="C16" s="28">
        <v>-0.32458904092097507</v>
      </c>
      <c r="D16" s="28">
        <v>0.26969183950098508</v>
      </c>
    </row>
    <row r="17" spans="1:4" ht="19.149999999999999" customHeight="1" x14ac:dyDescent="0.2">
      <c r="A17" s="9" t="s">
        <v>12</v>
      </c>
      <c r="B17" s="22">
        <v>0.8735909579146961</v>
      </c>
      <c r="C17" s="22">
        <v>0.85802859044318502</v>
      </c>
      <c r="D17" s="22">
        <v>0.98205230951091038</v>
      </c>
    </row>
    <row r="18" spans="1:4" ht="19.149999999999999" customHeight="1" x14ac:dyDescent="0.2">
      <c r="A18" s="9" t="s">
        <v>13</v>
      </c>
      <c r="B18" s="22">
        <v>0.96852300242130751</v>
      </c>
      <c r="C18" s="22">
        <v>3.5220125786163523</v>
      </c>
      <c r="D18" s="22">
        <v>9.1245376078914919</v>
      </c>
    </row>
    <row r="19" spans="1:4" ht="19.149999999999999" customHeight="1" x14ac:dyDescent="0.2">
      <c r="A19" s="11" t="s">
        <v>14</v>
      </c>
      <c r="B19" s="23">
        <v>17.079772462692276</v>
      </c>
      <c r="C19" s="23">
        <v>16.438764053075499</v>
      </c>
      <c r="D19" s="23">
        <v>16.769607103200286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811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0.1994580480658259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-0.30724362443110831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0.26969183950098508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0.98205230951091038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9.1245376078914919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16.769607103200286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2016-02-17T10:11:50Z</dcterms:modified>
</cp:coreProperties>
</file>