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<sst xmlns="http://schemas.openxmlformats.org/spreadsheetml/2006/main" count="40" uniqueCount="23">
  <si>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</si>
  <si>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</si>
  <si>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</si>
  <si>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</si>
  <si>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</si>
  <si>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</si>
  <si>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</si>
  <si>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</si>
  <si>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</si>
  <si>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</si>
  <si>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</si>
  <si>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</si>
  <si>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</si>
  <si>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</si>
  <si>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</si>
  <si>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</si>
  <si>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</si>
  <si>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</si>
  <si>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</si>
  <si>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</si>
  <si>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PEIO</t>
  </si>
  <si>
    <t>Peio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</si>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</sst>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3.554868624420402</c:v>
                </c:pt>
                <c:pt idx="1">
                  <c:v>0.78636959370904314</c:v>
                </c:pt>
                <c:pt idx="2">
                  <c:v>1.0778443113772456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1040"/>
        <c:axId val="89512576"/>
      </c:lineChart>
      <c:catAx>
        <c:axId val="89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576"/>
        <c:crosses val="autoZero"/>
        <c:auto val="1"/>
        <c:lblAlgn val="ctr"/>
        <c:lblOffset val="100"/>
        <c:noMultiLvlLbl val="0"/>
      </c:catAx>
      <c:valAx>
        <c:axId val="8951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9.8712446351931327</c:v>
                </c:pt>
                <c:pt idx="1">
                  <c:v>8.761329305135952</c:v>
                </c:pt>
                <c:pt idx="2">
                  <c:v>9.8113207547169825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5056"/>
        <c:axId val="94768128"/>
      </c:lineChart>
      <c:catAx>
        <c:axId val="947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8128"/>
        <c:crosses val="autoZero"/>
        <c:auto val="1"/>
        <c:lblAlgn val="ctr"/>
        <c:lblOffset val="100"/>
        <c:noMultiLvlLbl val="0"/>
      </c:catAx>
      <c:valAx>
        <c:axId val="947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1.0778443113772456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2.874251497005988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0.63458487572712852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1.0778443113772456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2.874251497005988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97.958000000000013</v>
      </c>
      <c r="C13" s="23">
        <v>96.605000000000004</v>
      </c>
      <c r="D13" s="23">
        <v>97.356999999999999</v>
      </c>
    </row>
    <row r="14" spans="1:4" ht="18" customHeight="1" x14ac:dyDescent="0.2">
      <c r="A14" s="10" t="s">
        <v>10</v>
      </c>
      <c r="B14" s="23">
        <v>5124</v>
      </c>
      <c r="C14" s="23">
        <v>6605</v>
      </c>
      <c r="D14" s="23">
        <v>6561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0.11785503830288745</v>
      </c>
      <c r="C16" s="23">
        <v>4.7709923664122134E-2</v>
      </c>
      <c r="D16" s="23">
        <v>0</v>
      </c>
    </row>
    <row r="17" spans="1:4" ht="18" customHeight="1" x14ac:dyDescent="0.2">
      <c r="A17" s="10" t="s">
        <v>12</v>
      </c>
      <c r="B17" s="23">
        <v>3.554868624420402</v>
      </c>
      <c r="C17" s="23">
        <v>0.78636959370904314</v>
      </c>
      <c r="D17" s="23">
        <v>1.0778443113772456</v>
      </c>
    </row>
    <row r="18" spans="1:4" ht="18" customHeight="1" x14ac:dyDescent="0.2">
      <c r="A18" s="10" t="s">
        <v>7</v>
      </c>
      <c r="B18" s="23">
        <v>1.8547140649149922</v>
      </c>
      <c r="C18" s="23">
        <v>0.39318479685452157</v>
      </c>
      <c r="D18" s="23">
        <v>1.0778443113772456</v>
      </c>
    </row>
    <row r="19" spans="1:4" ht="18" customHeight="1" x14ac:dyDescent="0.2">
      <c r="A19" s="10" t="s">
        <v>13</v>
      </c>
      <c r="B19" s="23">
        <v>2.1393307734503564</v>
      </c>
      <c r="C19" s="23">
        <v>1.7381857686040194</v>
      </c>
      <c r="D19" s="23">
        <v>0.63458487572712852</v>
      </c>
    </row>
    <row r="20" spans="1:4" ht="18" customHeight="1" x14ac:dyDescent="0.2">
      <c r="A20" s="10" t="s">
        <v>14</v>
      </c>
      <c r="B20" s="23">
        <v>9.8712446351931327</v>
      </c>
      <c r="C20" s="23">
        <v>8.761329305135952</v>
      </c>
      <c r="D20" s="23">
        <v>9.8113207547169825</v>
      </c>
    </row>
    <row r="21" spans="1:4" ht="18" customHeight="1" x14ac:dyDescent="0.2">
      <c r="A21" s="12" t="s">
        <v>15</v>
      </c>
      <c r="B21" s="24">
        <v>1.7001545595054095</v>
      </c>
      <c r="C21" s="24">
        <v>1.7038007863695939</v>
      </c>
      <c r="D21" s="24">
        <v>2.874251497005988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97.356999999999999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6561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1.0778443113772456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1.0778443113772456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0.63458487572712852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9.8113207547169825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2.874251497005988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2016-02-16T14:59:14Z</dcterms:modified>
</cp:coreProperties>
</file>