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<sst xmlns="http://schemas.openxmlformats.org/spreadsheetml/2006/main" count="33" uniqueCount="22">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</sst>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50.257069408740364</c:v>
                </c:pt>
                <c:pt idx="1">
                  <c:v>58.05812417437253</c:v>
                </c:pt>
                <c:pt idx="2">
                  <c:v>61.288180610889775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39.258312020460359</c:v>
                </c:pt>
                <c:pt idx="1">
                  <c:v>45.278725824800908</c:v>
                </c:pt>
                <c:pt idx="2">
                  <c:v>56.554712892741065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13.217768147345613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24.37703141928494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56.554712892741065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50.257069408740364</v>
      </c>
      <c r="C13" s="21">
        <v>58.05812417437253</v>
      </c>
      <c r="D13" s="21">
        <v>61.288180610889775</v>
      </c>
    </row>
    <row r="14" spans="1:4" ht="17.45" customHeight="1" x14ac:dyDescent="0.2">
      <c r="A14" s="10" t="s">
        <v>12</v>
      </c>
      <c r="B14" s="21">
        <v>15.809768637532134</v>
      </c>
      <c r="C14" s="21">
        <v>22.457067371202115</v>
      </c>
      <c r="D14" s="21">
        <v>24.10358565737052</v>
      </c>
    </row>
    <row r="15" spans="1:4" ht="17.45" customHeight="1" x14ac:dyDescent="0.2">
      <c r="A15" s="10" t="s">
        <v>13</v>
      </c>
      <c r="B15" s="21">
        <v>35.532994923857871</v>
      </c>
      <c r="C15" s="21">
        <v>53.229974160206716</v>
      </c>
      <c r="D15" s="21">
        <v>59.855769230769226</v>
      </c>
    </row>
    <row r="16" spans="1:4" ht="17.45" customHeight="1" x14ac:dyDescent="0.2">
      <c r="A16" s="10" t="s">
        <v>6</v>
      </c>
      <c r="B16" s="21">
        <v>74.647887323943664</v>
      </c>
      <c r="C16" s="21">
        <v>88.157894736842096</v>
      </c>
      <c r="D16" s="21">
        <v>79.166666666666657</v>
      </c>
    </row>
    <row r="17" spans="1:4" ht="17.45" customHeight="1" x14ac:dyDescent="0.2">
      <c r="A17" s="10" t="s">
        <v>7</v>
      </c>
      <c r="B17" s="21">
        <v>39.258312020460359</v>
      </c>
      <c r="C17" s="21">
        <v>45.278725824800908</v>
      </c>
      <c r="D17" s="21">
        <v>56.554712892741065</v>
      </c>
    </row>
    <row r="18" spans="1:4" ht="17.45" customHeight="1" x14ac:dyDescent="0.2">
      <c r="A18" s="10" t="s">
        <v>14</v>
      </c>
      <c r="B18" s="21">
        <v>11.508951406649617</v>
      </c>
      <c r="C18" s="21">
        <v>9.8976109215017072</v>
      </c>
      <c r="D18" s="21">
        <v>13.217768147345613</v>
      </c>
    </row>
    <row r="19" spans="1:4" ht="17.45" customHeight="1" x14ac:dyDescent="0.2">
      <c r="A19" s="10" t="s">
        <v>8</v>
      </c>
      <c r="B19" s="21">
        <v>34.910485933503836</v>
      </c>
      <c r="C19" s="21">
        <v>24.687144482366325</v>
      </c>
      <c r="D19" s="21">
        <v>24.37703141928494</v>
      </c>
    </row>
    <row r="20" spans="1:4" ht="17.45" customHeight="1" x14ac:dyDescent="0.2">
      <c r="A20" s="10" t="s">
        <v>10</v>
      </c>
      <c r="B20" s="21">
        <v>86.31713554987212</v>
      </c>
      <c r="C20" s="21">
        <v>73.947667804323089</v>
      </c>
      <c r="D20" s="21">
        <v>84.615384615384613</v>
      </c>
    </row>
    <row r="21" spans="1:4" ht="17.45" customHeight="1" x14ac:dyDescent="0.2">
      <c r="A21" s="11" t="s">
        <v>9</v>
      </c>
      <c r="B21" s="22">
        <v>2.0460358056265986</v>
      </c>
      <c r="C21" s="22">
        <v>4.6643913538111486</v>
      </c>
      <c r="D21" s="22">
        <v>6.6088840736728063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61.288180610889775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24.10358565737052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59.855769230769226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79.166666666666657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56.554712892741065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13.217768147345613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24.37703141928494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84.615384615384613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6.6088840736728063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2016-01-28T16:52:40Z</dcterms:modified>
</cp:coreProperties>
</file>