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<sst xmlns="http://schemas.openxmlformats.org/spreadsheetml/2006/main" count="23" uniqueCount="17">
  <si>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</si>
  <si>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</si>
  <si>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</si>
  <si>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</si>
  <si>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</si>
  <si>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</si>
  <si>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</si>
  <si>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</si>
  <si>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</si>
  <si>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</si>
  <si>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</si>
  <si>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</si>
  <si>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</si>
  <si>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</si>
  <si>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PEIO</t>
  </si>
  <si>
    <t>Peio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</si>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</sst>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4.0268456375838921</c:v>
                </c:pt>
                <c:pt idx="1">
                  <c:v>8.2802547770700627</c:v>
                </c:pt>
                <c:pt idx="2">
                  <c:v>17.777777777777779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4816"/>
        <c:axId val="175321088"/>
      </c:lineChart>
      <c:catAx>
        <c:axId val="175314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1088"/>
        <c:crosses val="autoZero"/>
        <c:auto val="1"/>
        <c:lblAlgn val="ctr"/>
        <c:lblOffset val="100"/>
        <c:noMultiLvlLbl val="0"/>
      </c:catAx>
      <c:valAx>
        <c:axId val="175321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4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99.300699300699307</c:v>
                </c:pt>
                <c:pt idx="1">
                  <c:v>100</c:v>
                </c:pt>
                <c:pt idx="2">
                  <c:v>96.103896103896105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5120"/>
        <c:axId val="175368832"/>
      </c:lineChart>
      <c:catAx>
        <c:axId val="17536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8832"/>
        <c:crosses val="autoZero"/>
        <c:auto val="1"/>
        <c:lblAlgn val="ctr"/>
        <c:lblOffset val="100"/>
        <c:noMultiLvlLbl val="0"/>
      </c:catAx>
      <c:valAx>
        <c:axId val="17536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51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29.247910863509752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96.103896103896105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96800"/>
        <c:axId val="178808704"/>
      </c:bubbleChart>
      <c:valAx>
        <c:axId val="17879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808704"/>
        <c:crosses val="autoZero"/>
        <c:crossBetween val="midCat"/>
      </c:valAx>
      <c:valAx>
        <c:axId val="17880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6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17.128205128205128</v>
      </c>
      <c r="C13" s="19">
        <v>44.257703081232492</v>
      </c>
      <c r="D13" s="19">
        <v>64.252553389043641</v>
      </c>
    </row>
    <row r="14" spans="1:4" ht="15.6" customHeight="1" x14ac:dyDescent="0.2">
      <c r="A14" s="8" t="s">
        <v>6</v>
      </c>
      <c r="B14" s="19">
        <v>4.0268456375838921</v>
      </c>
      <c r="C14" s="19">
        <v>8.2802547770700627</v>
      </c>
      <c r="D14" s="19">
        <v>17.777777777777779</v>
      </c>
    </row>
    <row r="15" spans="1:4" ht="15.6" customHeight="1" x14ac:dyDescent="0.2">
      <c r="A15" s="8" t="s">
        <v>8</v>
      </c>
      <c r="B15" s="19">
        <v>99.300699300699307</v>
      </c>
      <c r="C15" s="19">
        <v>100</v>
      </c>
      <c r="D15" s="19">
        <v>96.103896103896105</v>
      </c>
    </row>
    <row r="16" spans="1:4" ht="15.6" customHeight="1" x14ac:dyDescent="0.2">
      <c r="A16" s="9" t="s">
        <v>9</v>
      </c>
      <c r="B16" s="20">
        <v>46.46153846153846</v>
      </c>
      <c r="C16" s="20">
        <v>38.562091503267979</v>
      </c>
      <c r="D16" s="20">
        <v>29.247910863509752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64.252553389043641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17.777777777777779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96.103896103896105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29.247910863509752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2015-04-20T12:14:34Z</dcterms:modified>
</cp:coreProperties>
</file>