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<sst xmlns="http://schemas.openxmlformats.org/spreadsheetml/2006/main" count="40" uniqueCount="25">
  <si>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</si>
  <si>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</si>
  <si>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</si>
  <si>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</si>
  <si>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</si>
  <si>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</si>
  <si>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</si>
  <si>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</si>
  <si>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</si>
  <si>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</si>
  <si>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</si>
  <si>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</si>
  <si>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</si>
  <si>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</si>
  <si>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</si>
  <si>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</si>
  <si>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</si>
  <si>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</si>
  <si>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</si>
  <si>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</si>
  <si>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</si>
  <si>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</si>
  <si>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PEIO</t>
  </si>
  <si>
    <t>Peio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</si>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</sst>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88.043478260869563</c:v>
                </c:pt>
                <c:pt idx="1">
                  <c:v>85.564304461942257</c:v>
                </c:pt>
                <c:pt idx="2">
                  <c:v>86.473429951690818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86.378881987577643</c:v>
                </c:pt>
                <c:pt idx="1">
                  <c:v>85.522309711286084</c:v>
                </c:pt>
                <c:pt idx="2">
                  <c:v>92.350241545893724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4240"/>
        <c:axId val="93435776"/>
      </c:lineChart>
      <c:catAx>
        <c:axId val="934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5776"/>
        <c:crosses val="autoZero"/>
        <c:auto val="1"/>
        <c:lblAlgn val="ctr"/>
        <c:lblOffset val="100"/>
        <c:noMultiLvlLbl val="0"/>
      </c:catAx>
      <c:valAx>
        <c:axId val="934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4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86.473429951690818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92.350241545893724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5.6367432150313155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86.473429951690818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92.350241545893724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88.043478260869563</v>
      </c>
      <c r="C13" s="22">
        <v>85.564304461942257</v>
      </c>
      <c r="D13" s="22">
        <v>86.473429951690818</v>
      </c>
    </row>
    <row r="14" spans="1:4" ht="19.149999999999999" customHeight="1" x14ac:dyDescent="0.2">
      <c r="A14" s="11" t="s">
        <v>7</v>
      </c>
      <c r="B14" s="22">
        <v>86.378881987577643</v>
      </c>
      <c r="C14" s="22">
        <v>85.522309711286084</v>
      </c>
      <c r="D14" s="22">
        <v>92.350241545893724</v>
      </c>
    </row>
    <row r="15" spans="1:4" ht="19.149999999999999" customHeight="1" x14ac:dyDescent="0.2">
      <c r="A15" s="11" t="s">
        <v>8</v>
      </c>
      <c r="B15" s="22" t="s">
        <v>17</v>
      </c>
      <c r="C15" s="22">
        <v>5.3348467650397273</v>
      </c>
      <c r="D15" s="22">
        <v>5.6367432150313155</v>
      </c>
    </row>
    <row r="16" spans="1:4" ht="19.149999999999999" customHeight="1" x14ac:dyDescent="0.2">
      <c r="A16" s="11" t="s">
        <v>10</v>
      </c>
      <c r="B16" s="22">
        <v>61.349693251533743</v>
      </c>
      <c r="C16" s="22">
        <v>62.851405622489963</v>
      </c>
      <c r="D16" s="22">
        <v>65.653104925053526</v>
      </c>
    </row>
    <row r="17" spans="1:4" ht="19.149999999999999" customHeight="1" x14ac:dyDescent="0.2">
      <c r="A17" s="11" t="s">
        <v>11</v>
      </c>
      <c r="B17" s="22">
        <v>78.461538461538467</v>
      </c>
      <c r="C17" s="22">
        <v>78.640776699029118</v>
      </c>
      <c r="D17" s="22">
        <v>80.152671755725194</v>
      </c>
    </row>
    <row r="18" spans="1:4" ht="19.149999999999999" customHeight="1" x14ac:dyDescent="0.2">
      <c r="A18" s="11" t="s">
        <v>12</v>
      </c>
      <c r="B18" s="22">
        <v>15.896860986547154</v>
      </c>
      <c r="C18" s="22">
        <v>19.079528718704069</v>
      </c>
      <c r="D18" s="22">
        <v>25.90150250417355</v>
      </c>
    </row>
    <row r="19" spans="1:4" ht="19.149999999999999" customHeight="1" x14ac:dyDescent="0.2">
      <c r="A19" s="11" t="s">
        <v>13</v>
      </c>
      <c r="B19" s="22">
        <v>98.059006211180119</v>
      </c>
      <c r="C19" s="22">
        <v>99.409448818897644</v>
      </c>
      <c r="D19" s="22">
        <v>99.456521739130437</v>
      </c>
    </row>
    <row r="20" spans="1:4" ht="19.149999999999999" customHeight="1" x14ac:dyDescent="0.2">
      <c r="A20" s="11" t="s">
        <v>15</v>
      </c>
      <c r="B20" s="22" t="s">
        <v>17</v>
      </c>
      <c r="C20" s="22">
        <v>86.494252873563212</v>
      </c>
      <c r="D20" s="22">
        <v>83.619550858652588</v>
      </c>
    </row>
    <row r="21" spans="1:4" ht="19.149999999999999" customHeight="1" x14ac:dyDescent="0.2">
      <c r="A21" s="11" t="s">
        <v>16</v>
      </c>
      <c r="B21" s="22" t="s">
        <v>17</v>
      </c>
      <c r="C21" s="22">
        <v>0.57471264367816088</v>
      </c>
      <c r="D21" s="22">
        <v>0.92470277410832236</v>
      </c>
    </row>
    <row r="22" spans="1:4" ht="19.149999999999999" customHeight="1" x14ac:dyDescent="0.2">
      <c r="A22" s="11" t="s">
        <v>6</v>
      </c>
      <c r="B22" s="22">
        <v>49.689440993788821</v>
      </c>
      <c r="C22" s="22">
        <v>34.645669291338585</v>
      </c>
      <c r="D22" s="22">
        <v>19.586374695863746</v>
      </c>
    </row>
    <row r="23" spans="1:4" ht="19.149999999999999" customHeight="1" x14ac:dyDescent="0.2">
      <c r="A23" s="12" t="s">
        <v>14</v>
      </c>
      <c r="B23" s="23">
        <v>9.3359375</v>
      </c>
      <c r="C23" s="23">
        <v>12.815715622076706</v>
      </c>
      <c r="D23" s="23">
        <v>9.2743666809789609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86.473429951690818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92.350241545893724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5.6367432150313155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65.653104925053526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80.152671755725194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25.90150250417355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99.456521739130437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83.619550858652588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0.92470277410832236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19.586374695863746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9.2743666809789609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2016-01-27T09:13:02Z</dcterms:modified>
</cp:coreProperties>
</file>