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<sst xmlns="http://schemas.openxmlformats.org/spreadsheetml/2006/main" count="45" uniqueCount="26">
  <si>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</si>
  <si>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</si>
  <si>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</si>
  <si>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</si>
  <si>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</si>
  <si>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</si>
  <si>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</si>
  <si>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</si>
  <si>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</si>
  <si>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</si>
  <si>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</si>
  <si>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</si>
  <si>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</si>
  <si>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</si>
  <si>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</si>
  <si>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</si>
  <si>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</si>
  <si>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</si>
  <si>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</si>
  <si>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</si>
  <si>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</si>
  <si>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PEIO</t>
  </si>
  <si>
    <t>….</t>
  </si>
  <si>
    <t>-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</si>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</sst>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2.2004889975550124</c:v>
                </c:pt>
                <c:pt idx="2">
                  <c:v>2.5943396226415096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11.666666666666666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2.5943396226415096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69.811320754716974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2.5943396226415096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2.1929824561403506</v>
      </c>
      <c r="C13" s="30">
        <v>13.564839934888768</v>
      </c>
      <c r="D13" s="30">
        <v>31.729243786356427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11.666666666666666</v>
      </c>
    </row>
    <row r="15" spans="1:4" ht="19.899999999999999" customHeight="1" x14ac:dyDescent="0.2">
      <c r="A15" s="9" t="s">
        <v>6</v>
      </c>
      <c r="B15" s="30" t="s">
        <v>22</v>
      </c>
      <c r="C15" s="30">
        <v>2.2004889975550124</v>
      </c>
      <c r="D15" s="30">
        <v>2.5943396226415096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69.811320754716974</v>
      </c>
    </row>
    <row r="17" spans="1:4" ht="19.899999999999999" customHeight="1" x14ac:dyDescent="0.2">
      <c r="A17" s="9" t="s">
        <v>13</v>
      </c>
      <c r="B17" s="30" t="s">
        <v>22</v>
      </c>
      <c r="C17" s="30">
        <v>126.03966730646192</v>
      </c>
      <c r="D17" s="30">
        <v>71.304109682830401</v>
      </c>
    </row>
    <row r="18" spans="1:4" ht="19.899999999999999" customHeight="1" x14ac:dyDescent="0.2">
      <c r="A18" s="9" t="s">
        <v>14</v>
      </c>
      <c r="B18" s="30" t="s">
        <v>22</v>
      </c>
      <c r="C18" s="30">
        <v>21.554770318021202</v>
      </c>
      <c r="D18" s="30">
        <v>170.83839611178615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332.29892336922103</v>
      </c>
    </row>
    <row r="22" spans="1:4" ht="19.899999999999999" customHeight="1" x14ac:dyDescent="0.2">
      <c r="A22" s="10" t="s">
        <v>17</v>
      </c>
      <c r="B22" s="31" t="s">
        <v>22</v>
      </c>
      <c r="C22" s="31">
        <v>248.73096446700509</v>
      </c>
      <c r="D22" s="31">
        <v>362.46819338422387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31.729243786356427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11.666666666666666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2.5943396226415096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69.811320754716974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71.304109682830401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170.83839611178615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332.29892336922103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362.46819338422387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2016-01-26T09:37:43Z</dcterms:modified>
</cp:coreProperties>
</file>