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<sst xmlns="http://schemas.openxmlformats.org/spreadsheetml/2006/main" count="40" uniqueCount="23">
  <si>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</si>
  <si>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</si>
  <si>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</si>
  <si>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</si>
  <si>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</si>
  <si>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</si>
  <si>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</si>
  <si>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</si>
  <si>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</si>
  <si>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</si>
  <si>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</si>
  <si>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</si>
  <si>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</si>
  <si>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</si>
  <si>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</si>
  <si>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</si>
  <si>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</si>
  <si>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</si>
  <si>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</si>
  <si>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</si>
  <si>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RONZO-CHIENIS</t>
  </si>
  <si>
    <t>Ronzo-Chienis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</si>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</sst>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3.674540682414698</c:v>
                </c:pt>
                <c:pt idx="1">
                  <c:v>1.7897091722595078</c:v>
                </c:pt>
                <c:pt idx="2">
                  <c:v>1.2448132780082988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6112"/>
        <c:axId val="89510656"/>
      </c:lineChart>
      <c:catAx>
        <c:axId val="773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0656"/>
        <c:crosses val="autoZero"/>
        <c:auto val="1"/>
        <c:lblAlgn val="ctr"/>
        <c:lblOffset val="100"/>
        <c:noMultiLvlLbl val="0"/>
      </c:catAx>
      <c:valAx>
        <c:axId val="89510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13.617021276595745</c:v>
                </c:pt>
                <c:pt idx="1">
                  <c:v>5.4187192118226601</c:v>
                </c:pt>
                <c:pt idx="2">
                  <c:v>7.9470198675496695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769920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auto val="1"/>
        <c:lblAlgn val="ctr"/>
        <c:lblOffset val="100"/>
        <c:noMultiLvlLbl val="0"/>
      </c:catAx>
      <c:valAx>
        <c:axId val="947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Ronzo-Chienis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0.82987551867219922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1.4522821576763485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Ronzo-Chienis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0.82987551867219922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1.4522821576763485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8656"/>
        <c:axId val="95131136"/>
      </c:bubbleChart>
      <c:valAx>
        <c:axId val="9507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1136"/>
        <c:crosses val="autoZero"/>
        <c:crossBetween val="midCat"/>
      </c:valAx>
      <c:valAx>
        <c:axId val="951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8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97.756</v>
      </c>
      <c r="C13" s="23">
        <v>94.775999999999996</v>
      </c>
      <c r="D13" s="23">
        <v>95.956999999999994</v>
      </c>
    </row>
    <row r="14" spans="1:4" ht="18" customHeight="1" x14ac:dyDescent="0.2">
      <c r="A14" s="10" t="s">
        <v>10</v>
      </c>
      <c r="B14" s="23">
        <v>5496</v>
      </c>
      <c r="C14" s="23">
        <v>8070</v>
      </c>
      <c r="D14" s="23">
        <v>7935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3.674540682414698</v>
      </c>
      <c r="C17" s="23">
        <v>1.7897091722595078</v>
      </c>
      <c r="D17" s="23">
        <v>1.2448132780082988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0.82987551867219922</v>
      </c>
    </row>
    <row r="19" spans="1:4" ht="18" customHeight="1" x14ac:dyDescent="0.2">
      <c r="A19" s="10" t="s">
        <v>13</v>
      </c>
      <c r="B19" s="23">
        <v>1.383399209486166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13.617021276595745</v>
      </c>
      <c r="C20" s="23">
        <v>5.4187192118226601</v>
      </c>
      <c r="D20" s="23">
        <v>7.9470198675496695</v>
      </c>
    </row>
    <row r="21" spans="1:4" ht="18" customHeight="1" x14ac:dyDescent="0.2">
      <c r="A21" s="12" t="s">
        <v>15</v>
      </c>
      <c r="B21" s="24">
        <v>2.3622047244094486</v>
      </c>
      <c r="C21" s="24">
        <v>0.67114093959731547</v>
      </c>
      <c r="D21" s="24">
        <v>1.4522821576763485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95.956999999999994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7935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1.2448132780082988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0.82987551867219922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7.9470198675496695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1.4522821576763485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2016-02-16T14:59:13Z</dcterms:modified>
</cp:coreProperties>
</file>