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<sst xmlns="http://schemas.openxmlformats.org/spreadsheetml/2006/main" count="23" uniqueCount="17">
  <si>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</si>
  <si>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</si>
  <si>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</si>
  <si>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</si>
  <si>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</si>
  <si>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</si>
  <si>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</si>
  <si>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</si>
  <si>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</si>
  <si>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</si>
  <si>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</si>
  <si>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</si>
  <si>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</si>
  <si>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</si>
  <si>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RONZO-CHIENIS</t>
  </si>
  <si>
    <t>Ronzo-Chienis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</si>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</sst>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4.3378995433789953</c:v>
                </c:pt>
                <c:pt idx="1">
                  <c:v>4.3841336116910234</c:v>
                </c:pt>
                <c:pt idx="2">
                  <c:v>2.7253668763102725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31936"/>
        <c:axId val="81458304"/>
      </c:lineChart>
      <c:catAx>
        <c:axId val="814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58304"/>
        <c:crosses val="autoZero"/>
        <c:auto val="1"/>
        <c:lblAlgn val="ctr"/>
        <c:lblOffset val="100"/>
        <c:noMultiLvlLbl val="0"/>
      </c:catAx>
      <c:valAx>
        <c:axId val="814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3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19.767441860465116</c:v>
                </c:pt>
                <c:pt idx="1">
                  <c:v>11.475409836065573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5664"/>
        <c:axId val="82073088"/>
      </c:lineChart>
      <c:catAx>
        <c:axId val="82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3088"/>
        <c:crosses val="autoZero"/>
        <c:auto val="1"/>
        <c:lblAlgn val="ctr"/>
        <c:lblOffset val="100"/>
        <c:noMultiLvlLbl val="0"/>
      </c:catAx>
      <c:valAx>
        <c:axId val="8207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5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Ronzo-Chienis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1.079136690647482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Ronzo-Chienis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1.079136690647482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7664"/>
        <c:axId val="82100608"/>
      </c:bubbleChart>
      <c:valAx>
        <c:axId val="820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0608"/>
        <c:crosses val="autoZero"/>
        <c:crossBetween val="midCat"/>
      </c:valAx>
      <c:valAx>
        <c:axId val="821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2.6755852842809364</v>
      </c>
      <c r="C13" s="27">
        <v>3.3444816053511706</v>
      </c>
      <c r="D13" s="27">
        <v>1.079136690647482</v>
      </c>
    </row>
    <row r="14" spans="1:4" ht="19.899999999999999" customHeight="1" x14ac:dyDescent="0.2">
      <c r="A14" s="9" t="s">
        <v>9</v>
      </c>
      <c r="B14" s="27">
        <v>7.9136690647482011</v>
      </c>
      <c r="C14" s="27">
        <v>6.1111111111111107</v>
      </c>
      <c r="D14" s="27">
        <v>5.025125628140704</v>
      </c>
    </row>
    <row r="15" spans="1:4" ht="19.899999999999999" customHeight="1" x14ac:dyDescent="0.2">
      <c r="A15" s="9" t="s">
        <v>10</v>
      </c>
      <c r="B15" s="27">
        <v>4.3378995433789953</v>
      </c>
      <c r="C15" s="27">
        <v>4.3841336116910234</v>
      </c>
      <c r="D15" s="27">
        <v>2.7253668763102725</v>
      </c>
    </row>
    <row r="16" spans="1:4" ht="19.899999999999999" customHeight="1" x14ac:dyDescent="0.2">
      <c r="A16" s="10" t="s">
        <v>11</v>
      </c>
      <c r="B16" s="28">
        <v>19.767441860465116</v>
      </c>
      <c r="C16" s="28">
        <v>11.475409836065573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1.079136690647482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5.025125628140704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2.7253668763102725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2016-04-29T10:09:20Z</dcterms:modified>
</cp:coreProperties>
</file>