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<sst xmlns="http://schemas.openxmlformats.org/spreadsheetml/2006/main" count="25" uniqueCount="18">
  <si>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</si>
  <si>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</si>
  <si>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</si>
  <si>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</si>
  <si>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</si>
  <si>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</si>
  <si>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</si>
  <si>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</si>
  <si>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</si>
  <si>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</si>
  <si>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</si>
  <si>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</si>
  <si>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</si>
  <si>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</si>
  <si>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</si>
  <si>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RONZO-CHIENIS</t>
  </si>
  <si>
    <t>Ronzo-Chienis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</si>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</sst>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17.453798767967147</c:v>
                </c:pt>
                <c:pt idx="1">
                  <c:v>9.3596059113300498</c:v>
                </c:pt>
                <c:pt idx="2">
                  <c:v>13.245033112582782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416"/>
        <c:axId val="87122688"/>
      </c:lineChart>
      <c:catAx>
        <c:axId val="871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34.152334152334149</c:v>
                </c:pt>
                <c:pt idx="1">
                  <c:v>42.553191489361701</c:v>
                </c:pt>
                <c:pt idx="2">
                  <c:v>47.156398104265399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Ronzo-Chienis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60.964912280701753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47.156398104265399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13.245033112582782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Ronzo-Chienis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60.964912280701753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47.156398104265399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67.494356659142213</v>
      </c>
      <c r="C13" s="28">
        <v>65.283842794759835</v>
      </c>
      <c r="D13" s="28">
        <v>60.964912280701753</v>
      </c>
    </row>
    <row r="14" spans="1:4" ht="17.45" customHeight="1" x14ac:dyDescent="0.25">
      <c r="A14" s="9" t="s">
        <v>8</v>
      </c>
      <c r="B14" s="28">
        <v>34.152334152334149</v>
      </c>
      <c r="C14" s="28">
        <v>42.553191489361701</v>
      </c>
      <c r="D14" s="28">
        <v>47.156398104265399</v>
      </c>
    </row>
    <row r="15" spans="1:4" ht="17.45" customHeight="1" x14ac:dyDescent="0.25">
      <c r="A15" s="27" t="s">
        <v>9</v>
      </c>
      <c r="B15" s="28">
        <v>51.529411764705877</v>
      </c>
      <c r="C15" s="28">
        <v>54.370034052213391</v>
      </c>
      <c r="D15" s="28">
        <v>54.328018223234622</v>
      </c>
    </row>
    <row r="16" spans="1:4" ht="17.45" customHeight="1" x14ac:dyDescent="0.25">
      <c r="A16" s="27" t="s">
        <v>10</v>
      </c>
      <c r="B16" s="28">
        <v>17.453798767967147</v>
      </c>
      <c r="C16" s="28">
        <v>9.3596059113300498</v>
      </c>
      <c r="D16" s="28">
        <v>13.245033112582782</v>
      </c>
    </row>
    <row r="17" spans="1:4" ht="17.45" customHeight="1" x14ac:dyDescent="0.25">
      <c r="A17" s="10" t="s">
        <v>6</v>
      </c>
      <c r="B17" s="31">
        <v>126.47058823529412</v>
      </c>
      <c r="C17" s="31">
        <v>119.6078431372549</v>
      </c>
      <c r="D17" s="31">
        <v>65.454545454545453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60.964912280701753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47.156398104265399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54.328018223234622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13.245033112582782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65.454545454545453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2016-03-11T09:46:35Z</dcterms:modified>
</cp:coreProperties>
</file>