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<sst xmlns="http://schemas.openxmlformats.org/spreadsheetml/2006/main" count="25" uniqueCount="18">
  <si>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</si>
  <si>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</si>
  <si>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</si>
  <si>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</si>
  <si>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</si>
  <si>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</si>
  <si>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</si>
  <si>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</si>
  <si>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</si>
  <si>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</si>
  <si>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</si>
  <si>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</si>
  <si>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</si>
  <si>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</si>
  <si>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</si>
  <si>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RONZO-CHIENIS</t>
  </si>
  <si>
    <t>Ronzo-Chienis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</si>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</sst>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40.526315789473685</c:v>
                </c:pt>
                <c:pt idx="1">
                  <c:v>105.18867924528301</c:v>
                </c:pt>
                <c:pt idx="2">
                  <c:v>172.10526315789474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1340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69.588235294117652</c:v>
                </c:pt>
                <c:pt idx="1">
                  <c:v>91.487022737022755</c:v>
                </c:pt>
                <c:pt idx="2">
                  <c:v>100.84440125256451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Ronzo-Chienis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172.10526315789474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0.10649627263045794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100.84440125256451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69.588235294117652</v>
      </c>
      <c r="C13" s="19">
        <v>91.487022737022755</v>
      </c>
      <c r="D13" s="19">
        <v>100.84440125256451</v>
      </c>
    </row>
    <row r="14" spans="1:4" ht="20.45" customHeight="1" x14ac:dyDescent="0.2">
      <c r="A14" s="8" t="s">
        <v>8</v>
      </c>
      <c r="B14" s="19">
        <v>0.56818181818181823</v>
      </c>
      <c r="C14" s="19">
        <v>8.3333333333333321</v>
      </c>
      <c r="D14" s="19">
        <v>5.0347222222222223</v>
      </c>
    </row>
    <row r="15" spans="1:4" ht="20.45" customHeight="1" x14ac:dyDescent="0.2">
      <c r="A15" s="8" t="s">
        <v>9</v>
      </c>
      <c r="B15" s="19">
        <v>40.526315789473685</v>
      </c>
      <c r="C15" s="19">
        <v>105.18867924528301</v>
      </c>
      <c r="D15" s="19">
        <v>172.10526315789474</v>
      </c>
    </row>
    <row r="16" spans="1:4" ht="20.45" customHeight="1" x14ac:dyDescent="0.2">
      <c r="A16" s="8" t="s">
        <v>10</v>
      </c>
      <c r="B16" s="19">
        <v>0.20942408376963353</v>
      </c>
      <c r="C16" s="19">
        <v>0</v>
      </c>
      <c r="D16" s="19">
        <v>0.10649627263045794</v>
      </c>
    </row>
    <row r="17" spans="1:4" ht="20.45" customHeight="1" x14ac:dyDescent="0.2">
      <c r="A17" s="9" t="s">
        <v>7</v>
      </c>
      <c r="B17" s="20">
        <v>44.60431654676259</v>
      </c>
      <c r="C17" s="20">
        <v>13.392857142857142</v>
      </c>
      <c r="D17" s="20">
        <v>8.5714285714285712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100.84440125256451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5.0347222222222223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172.10526315789474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0.10649627263045794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8.5714285714285712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2016-01-28T09:44:27Z</dcterms:modified>
</cp:coreProperties>
</file>