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<sst xmlns="http://schemas.openxmlformats.org/spreadsheetml/2006/main" count="23" uniqueCount="17">
  <si>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</si>
  <si>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</si>
  <si>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</si>
  <si>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</si>
  <si>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</si>
  <si>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</si>
  <si>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</si>
  <si>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</si>
  <si>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</si>
  <si>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</si>
  <si>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</si>
  <si>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</si>
  <si>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</si>
  <si>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</si>
  <si>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RONZO-CHIENIS</t>
  </si>
  <si>
    <t>Ronzo-Chienis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</si>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</sst>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3.7878787878787881</c:v>
                </c:pt>
                <c:pt idx="1">
                  <c:v>1.9157088122605364</c:v>
                </c:pt>
                <c:pt idx="2">
                  <c:v>3.5573122529644272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11.857707509881422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3.5573122529644272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3.9525691699604746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11.857707509881422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3.5573122529644272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7.5757575757575761</c:v>
                </c:pt>
                <c:pt idx="1">
                  <c:v>7.2796934865900385</c:v>
                </c:pt>
                <c:pt idx="2">
                  <c:v>11.857707509881422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9232"/>
        <c:axId val="89521152"/>
      </c:lineChart>
      <c:catAx>
        <c:axId val="895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1152"/>
        <c:crosses val="autoZero"/>
        <c:auto val="1"/>
        <c:lblAlgn val="ctr"/>
        <c:lblOffset val="100"/>
        <c:noMultiLvlLbl val="0"/>
      </c:catAx>
      <c:valAx>
        <c:axId val="895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34.523809523809526</v>
      </c>
      <c r="C13" s="28">
        <v>40.828402366863905</v>
      </c>
      <c r="D13" s="28">
        <v>39.33649289099526</v>
      </c>
    </row>
    <row r="14" spans="1:4" ht="19.899999999999999" customHeight="1" x14ac:dyDescent="0.2">
      <c r="A14" s="9" t="s">
        <v>8</v>
      </c>
      <c r="B14" s="28">
        <v>7.9545454545454541</v>
      </c>
      <c r="C14" s="28">
        <v>7.6628352490421454</v>
      </c>
      <c r="D14" s="28">
        <v>3.9525691699604746</v>
      </c>
    </row>
    <row r="15" spans="1:4" ht="19.899999999999999" customHeight="1" x14ac:dyDescent="0.2">
      <c r="A15" s="9" t="s">
        <v>9</v>
      </c>
      <c r="B15" s="28">
        <v>7.5757575757575761</v>
      </c>
      <c r="C15" s="28">
        <v>7.2796934865900385</v>
      </c>
      <c r="D15" s="28">
        <v>11.857707509881422</v>
      </c>
    </row>
    <row r="16" spans="1:4" ht="19.899999999999999" customHeight="1" x14ac:dyDescent="0.2">
      <c r="A16" s="10" t="s">
        <v>7</v>
      </c>
      <c r="B16" s="29">
        <v>3.7878787878787881</v>
      </c>
      <c r="C16" s="29">
        <v>1.9157088122605364</v>
      </c>
      <c r="D16" s="29">
        <v>3.5573122529644272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39.33649289099526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3.9525691699604746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11.857707509881422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3.5573122529644272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2016-01-26T15:41:57Z</dcterms:modified>
</cp:coreProperties>
</file>