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<sst xmlns="http://schemas.openxmlformats.org/spreadsheetml/2006/main" count="21" uniqueCount="16">
  <si>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</si>
  <si>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</si>
  <si>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</si>
  <si>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</si>
  <si>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</si>
  <si>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</si>
  <si>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</si>
  <si>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</si>
  <si>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</si>
  <si>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</si>
  <si>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</si>
  <si>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</si>
  <si>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</si>
  <si>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RONZO-CHIENIS</t>
  </si>
  <si>
    <t>Ronzo-Chienis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</si>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</sst>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2.6561679790026247</c:v>
                </c:pt>
                <c:pt idx="1">
                  <c:v>2.2595078299776286</c:v>
                </c:pt>
                <c:pt idx="2">
                  <c:v>2.0767634854771786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29856"/>
        <c:axId val="198331392"/>
      </c:lineChart>
      <c:catAx>
        <c:axId val="19832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1392"/>
        <c:crosses val="autoZero"/>
        <c:auto val="1"/>
        <c:lblAlgn val="ctr"/>
        <c:lblOffset val="100"/>
        <c:noMultiLvlLbl val="0"/>
      </c:catAx>
      <c:valAx>
        <c:axId val="19833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32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30.708661417322837</c:v>
                </c:pt>
                <c:pt idx="1">
                  <c:v>41.387024608501115</c:v>
                </c:pt>
                <c:pt idx="2">
                  <c:v>47.095435684647299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75680"/>
        <c:axId val="199360512"/>
      </c:lineChart>
      <c:catAx>
        <c:axId val="19837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60512"/>
        <c:crosses val="autoZero"/>
        <c:auto val="1"/>
        <c:lblAlgn val="ctr"/>
        <c:lblOffset val="100"/>
        <c:noMultiLvlLbl val="0"/>
      </c:catAx>
      <c:valAx>
        <c:axId val="19936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Ronzo-Chienis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47.095435684647299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0.41493775933609961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2.0767634854771786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9397760"/>
        <c:axId val="199411200"/>
      </c:bubbleChart>
      <c:valAx>
        <c:axId val="19939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411200"/>
        <c:crosses val="autoZero"/>
        <c:crossBetween val="midCat"/>
      </c:valAx>
      <c:valAx>
        <c:axId val="19941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97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2.6561679790026247</v>
      </c>
      <c r="C13" s="27">
        <v>2.2595078299776286</v>
      </c>
      <c r="D13" s="27">
        <v>2.0767634854771786</v>
      </c>
    </row>
    <row r="14" spans="1:4" ht="21.6" customHeight="1" x14ac:dyDescent="0.2">
      <c r="A14" s="8" t="s">
        <v>5</v>
      </c>
      <c r="B14" s="27">
        <v>30.708661417322837</v>
      </c>
      <c r="C14" s="27">
        <v>41.387024608501115</v>
      </c>
      <c r="D14" s="27">
        <v>47.095435684647299</v>
      </c>
    </row>
    <row r="15" spans="1:4" ht="21.6" customHeight="1" x14ac:dyDescent="0.2">
      <c r="A15" s="9" t="s">
        <v>6</v>
      </c>
      <c r="B15" s="28">
        <v>0</v>
      </c>
      <c r="C15" s="28">
        <v>0.22371364653243847</v>
      </c>
      <c r="D15" s="28">
        <v>0.41493775933609961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2.0767634854771786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47.095435684647299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0.41493775933609961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2015-04-17T08:36:34Z</dcterms:modified>
</cp:coreProperties>
</file>