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<sst xmlns="http://schemas.openxmlformats.org/spreadsheetml/2006/main" count="40" uniqueCount="23">
  <si>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</si>
  <si>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</si>
  <si>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</si>
  <si>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</si>
  <si>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</si>
  <si>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</si>
  <si>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</si>
  <si>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</si>
  <si>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</si>
  <si>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</si>
  <si>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</si>
  <si>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</si>
  <si>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</si>
  <si>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</si>
  <si>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</si>
  <si>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</si>
  <si>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</si>
  <si>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</si>
  <si>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</si>
  <si>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</si>
  <si>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PANCHIÀ</t>
  </si>
  <si>
    <t>Panchià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</si>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</sst>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1.7391304347826086</c:v>
                </c:pt>
                <c:pt idx="1">
                  <c:v>0.72202166064981954</c:v>
                </c:pt>
                <c:pt idx="2">
                  <c:v>0.63091482649842268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512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9.6491228070175428</c:v>
                </c:pt>
                <c:pt idx="2">
                  <c:v>8.6206896551724146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0.94637223974763407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0.94637223974763407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96.632999999999996</v>
      </c>
      <c r="C13" s="23">
        <v>95.936999999999998</v>
      </c>
      <c r="D13" s="23">
        <v>97.203000000000003</v>
      </c>
    </row>
    <row r="14" spans="1:4" ht="18" customHeight="1" x14ac:dyDescent="0.2">
      <c r="A14" s="10" t="s">
        <v>10</v>
      </c>
      <c r="B14" s="23">
        <v>7467</v>
      </c>
      <c r="C14" s="23">
        <v>7650</v>
      </c>
      <c r="D14" s="23">
        <v>6831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0.31847133757961787</v>
      </c>
    </row>
    <row r="17" spans="1:4" ht="18" customHeight="1" x14ac:dyDescent="0.2">
      <c r="A17" s="10" t="s">
        <v>12</v>
      </c>
      <c r="B17" s="23">
        <v>1.7391304347826086</v>
      </c>
      <c r="C17" s="23">
        <v>0.72202166064981954</v>
      </c>
      <c r="D17" s="23">
        <v>0.63091482649842268</v>
      </c>
    </row>
    <row r="18" spans="1:4" ht="18" customHeight="1" x14ac:dyDescent="0.2">
      <c r="A18" s="10" t="s">
        <v>7</v>
      </c>
      <c r="B18" s="23">
        <v>1.3043478260869565</v>
      </c>
      <c r="C18" s="23">
        <v>0.36101083032490977</v>
      </c>
      <c r="D18" s="23">
        <v>0.94637223974763407</v>
      </c>
    </row>
    <row r="19" spans="1:4" ht="18" customHeight="1" x14ac:dyDescent="0.2">
      <c r="A19" s="10" t="s">
        <v>13</v>
      </c>
      <c r="B19" s="23">
        <v>1.1589403973509933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</v>
      </c>
      <c r="C20" s="23">
        <v>9.6491228070175428</v>
      </c>
      <c r="D20" s="23">
        <v>8.6206896551724146</v>
      </c>
    </row>
    <row r="21" spans="1:4" ht="18" customHeight="1" x14ac:dyDescent="0.2">
      <c r="A21" s="12" t="s">
        <v>15</v>
      </c>
      <c r="B21" s="24">
        <v>1.7391304347826086</v>
      </c>
      <c r="C21" s="24">
        <v>2.1660649819494582</v>
      </c>
      <c r="D21" s="24">
        <v>3.1545741324921135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97.203000000000003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6831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0.31847133757961787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0.63091482649842268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0.94637223974763407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8.6206896551724146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3.1545741324921135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2016-02-16T14:59:12Z</dcterms:modified>
</cp:coreProperties>
</file>