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<sst xmlns="http://schemas.openxmlformats.org/spreadsheetml/2006/main" count="33" uniqueCount="22">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</sst>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56.660039761431413</c:v>
                </c:pt>
                <c:pt idx="1">
                  <c:v>62.241379310344826</c:v>
                </c:pt>
                <c:pt idx="2">
                  <c:v>68.83720930232559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5616"/>
        <c:axId val="56201984"/>
      </c:lineChart>
      <c:catAx>
        <c:axId val="561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52.631578947368418</c:v>
                </c:pt>
                <c:pt idx="1">
                  <c:v>57.340720221606645</c:v>
                </c:pt>
                <c:pt idx="2">
                  <c:v>65.090090090090087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20.495495495495494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65.090090090090087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56.660039761431413</v>
      </c>
      <c r="C13" s="21">
        <v>62.241379310344826</v>
      </c>
      <c r="D13" s="21">
        <v>68.83720930232559</v>
      </c>
    </row>
    <row r="14" spans="1:4" ht="17.45" customHeight="1" x14ac:dyDescent="0.2">
      <c r="A14" s="10" t="s">
        <v>12</v>
      </c>
      <c r="B14" s="21">
        <v>34.592445328031808</v>
      </c>
      <c r="C14" s="21">
        <v>43.275862068965516</v>
      </c>
      <c r="D14" s="21">
        <v>52.713178294573652</v>
      </c>
    </row>
    <row r="15" spans="1:4" ht="17.45" customHeight="1" x14ac:dyDescent="0.2">
      <c r="A15" s="10" t="s">
        <v>13</v>
      </c>
      <c r="B15" s="21">
        <v>212.12121212121212</v>
      </c>
      <c r="C15" s="21">
        <v>351.85185185185185</v>
      </c>
      <c r="D15" s="21">
        <v>532</v>
      </c>
    </row>
    <row r="16" spans="1:4" ht="17.45" customHeight="1" x14ac:dyDescent="0.2">
      <c r="A16" s="10" t="s">
        <v>6</v>
      </c>
      <c r="B16" s="21">
        <v>75.555555555555557</v>
      </c>
      <c r="C16" s="21">
        <v>108.92857142857142</v>
      </c>
      <c r="D16" s="21">
        <v>137.03703703703704</v>
      </c>
    </row>
    <row r="17" spans="1:4" ht="17.45" customHeight="1" x14ac:dyDescent="0.2">
      <c r="A17" s="10" t="s">
        <v>7</v>
      </c>
      <c r="B17" s="21">
        <v>52.631578947368418</v>
      </c>
      <c r="C17" s="21">
        <v>57.340720221606645</v>
      </c>
      <c r="D17" s="21">
        <v>65.090090090090087</v>
      </c>
    </row>
    <row r="18" spans="1:4" ht="17.45" customHeight="1" x14ac:dyDescent="0.2">
      <c r="A18" s="10" t="s">
        <v>14</v>
      </c>
      <c r="B18" s="21">
        <v>6.3157894736842106</v>
      </c>
      <c r="C18" s="21">
        <v>6.3711911357340725</v>
      </c>
      <c r="D18" s="21">
        <v>6.756756756756757</v>
      </c>
    </row>
    <row r="19" spans="1:4" ht="17.45" customHeight="1" x14ac:dyDescent="0.2">
      <c r="A19" s="10" t="s">
        <v>8</v>
      </c>
      <c r="B19" s="21">
        <v>30.87719298245614</v>
      </c>
      <c r="C19" s="21">
        <v>21.606648199445981</v>
      </c>
      <c r="D19" s="21">
        <v>20.495495495495494</v>
      </c>
    </row>
    <row r="20" spans="1:4" ht="17.45" customHeight="1" x14ac:dyDescent="0.2">
      <c r="A20" s="10" t="s">
        <v>10</v>
      </c>
      <c r="B20" s="21">
        <v>96.491228070175438</v>
      </c>
      <c r="C20" s="21">
        <v>87.534626038781155</v>
      </c>
      <c r="D20" s="21">
        <v>94.369369369369366</v>
      </c>
    </row>
    <row r="21" spans="1:4" ht="17.45" customHeight="1" x14ac:dyDescent="0.2">
      <c r="A21" s="11" t="s">
        <v>9</v>
      </c>
      <c r="B21" s="22">
        <v>0.70175438596491224</v>
      </c>
      <c r="C21" s="22">
        <v>1.3850415512465373</v>
      </c>
      <c r="D21" s="22">
        <v>1.5765765765765765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68.83720930232559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52.713178294573652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137.03703703703704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65.090090090090087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6.756756756756757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20.495495495495494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94.369369369369366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1.5765765765765765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2016-01-28T16:52:38Z</dcterms:modified>
</cp:coreProperties>
</file>