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<sst xmlns="http://schemas.openxmlformats.org/spreadsheetml/2006/main" count="41" uniqueCount="26">
  <si>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</si>
  <si>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</si>
  <si>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</si>
  <si>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</si>
  <si>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</si>
  <si>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</si>
  <si>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</si>
  <si>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</si>
  <si>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</si>
  <si>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</si>
  <si>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</si>
  <si>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</si>
  <si>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</si>
  <si>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</si>
  <si>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</si>
  <si>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</si>
  <si>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</si>
  <si>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</si>
  <si>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</si>
  <si>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</si>
  <si>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</si>
  <si>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</si>
  <si>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TRENTO</t>
  </si>
  <si>
    <t>PANCHIÀ</t>
  </si>
  <si>
    <t>Panchià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</si>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</sst>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70.652173913043484</c:v>
                </c:pt>
                <c:pt idx="1">
                  <c:v>106.84931506849315</c:v>
                </c:pt>
                <c:pt idx="2">
                  <c:v>243.07692307692307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512"/>
        <c:axId val="65187200"/>
      </c:lineChart>
      <c:catAx>
        <c:axId val="6518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auto val="1"/>
        <c:lblAlgn val="ctr"/>
        <c:lblOffset val="100"/>
        <c:noMultiLvlLbl val="0"/>
      </c:catAx>
      <c:valAx>
        <c:axId val="6518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48.828125</c:v>
                </c:pt>
                <c:pt idx="1">
                  <c:v>51.433691756272403</c:v>
                </c:pt>
                <c:pt idx="2">
                  <c:v>58.255451713395637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7584"/>
        <c:axId val="65350656"/>
      </c:lineChart>
      <c:catAx>
        <c:axId val="65347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0656"/>
        <c:crosses val="autoZero"/>
        <c:auto val="1"/>
        <c:lblAlgn val="ctr"/>
        <c:lblOffset val="100"/>
        <c:noMultiLvlLbl val="0"/>
      </c:catAx>
      <c:valAx>
        <c:axId val="65350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75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Panchià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69.648562300319497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47.416413373860181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56.034482758620683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Panchià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69.648562300319497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47.416413373860181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71.428571428571431</v>
      </c>
      <c r="C13" s="27">
        <v>71.375464684014872</v>
      </c>
      <c r="D13" s="27">
        <v>69.648562300319497</v>
      </c>
    </row>
    <row r="14" spans="1:4" ht="18.600000000000001" customHeight="1" x14ac:dyDescent="0.2">
      <c r="A14" s="9" t="s">
        <v>8</v>
      </c>
      <c r="B14" s="27">
        <v>28.08988764044944</v>
      </c>
      <c r="C14" s="27">
        <v>32.871972318339097</v>
      </c>
      <c r="D14" s="27">
        <v>47.416413373860181</v>
      </c>
    </row>
    <row r="15" spans="1:4" ht="18.600000000000001" customHeight="1" x14ac:dyDescent="0.2">
      <c r="A15" s="9" t="s">
        <v>9</v>
      </c>
      <c r="B15" s="27">
        <v>48.828125</v>
      </c>
      <c r="C15" s="27">
        <v>51.433691756272403</v>
      </c>
      <c r="D15" s="27">
        <v>58.255451713395637</v>
      </c>
    </row>
    <row r="16" spans="1:4" ht="18.600000000000001" customHeight="1" x14ac:dyDescent="0.2">
      <c r="A16" s="9" t="s">
        <v>10</v>
      </c>
      <c r="B16" s="27">
        <v>70.652173913043484</v>
      </c>
      <c r="C16" s="27">
        <v>106.84931506849315</v>
      </c>
      <c r="D16" s="27">
        <v>243.07692307692307</v>
      </c>
    </row>
    <row r="17" spans="1:4" ht="18.600000000000001" customHeight="1" x14ac:dyDescent="0.2">
      <c r="A17" s="9" t="s">
        <v>6</v>
      </c>
      <c r="B17" s="27">
        <v>61.333333333333329</v>
      </c>
      <c r="C17" s="27">
        <v>64.035087719298247</v>
      </c>
      <c r="D17" s="27">
        <v>56.034482758620683</v>
      </c>
    </row>
    <row r="18" spans="1:4" ht="18.600000000000001" customHeight="1" x14ac:dyDescent="0.2">
      <c r="A18" s="9" t="s">
        <v>11</v>
      </c>
      <c r="B18" s="27">
        <v>6.4</v>
      </c>
      <c r="C18" s="27">
        <v>4.8780487804878048</v>
      </c>
      <c r="D18" s="27">
        <v>4.8128342245989302</v>
      </c>
    </row>
    <row r="19" spans="1:4" ht="18.600000000000001" customHeight="1" x14ac:dyDescent="0.2">
      <c r="A19" s="9" t="s">
        <v>12</v>
      </c>
      <c r="B19" s="27">
        <v>35.6</v>
      </c>
      <c r="C19" s="27">
        <v>38.327526132404181</v>
      </c>
      <c r="D19" s="27">
        <v>35.026737967914443</v>
      </c>
    </row>
    <row r="20" spans="1:4" ht="18.600000000000001" customHeight="1" x14ac:dyDescent="0.2">
      <c r="A20" s="9" t="s">
        <v>13</v>
      </c>
      <c r="B20" s="27">
        <v>32.800000000000004</v>
      </c>
      <c r="C20" s="27">
        <v>39.721254355400696</v>
      </c>
      <c r="D20" s="27">
        <v>43.315508021390379</v>
      </c>
    </row>
    <row r="21" spans="1:4" ht="18.600000000000001" customHeight="1" x14ac:dyDescent="0.2">
      <c r="A21" s="9" t="s">
        <v>14</v>
      </c>
      <c r="B21" s="27">
        <v>25.2</v>
      </c>
      <c r="C21" s="27">
        <v>17.073170731707318</v>
      </c>
      <c r="D21" s="27">
        <v>16.844919786096256</v>
      </c>
    </row>
    <row r="22" spans="1:4" ht="18.600000000000001" customHeight="1" x14ac:dyDescent="0.2">
      <c r="A22" s="9" t="s">
        <v>15</v>
      </c>
      <c r="B22" s="27">
        <v>16.8</v>
      </c>
      <c r="C22" s="27">
        <v>27.177700348432055</v>
      </c>
      <c r="D22" s="27">
        <v>25.401069518716579</v>
      </c>
    </row>
    <row r="23" spans="1:4" ht="18.600000000000001" customHeight="1" x14ac:dyDescent="0.2">
      <c r="A23" s="9" t="s">
        <v>16</v>
      </c>
      <c r="B23" s="27">
        <v>44.800000000000004</v>
      </c>
      <c r="C23" s="27">
        <v>28.919860627177702</v>
      </c>
      <c r="D23" s="27">
        <v>30.748663101604279</v>
      </c>
    </row>
    <row r="24" spans="1:4" ht="18.600000000000001" customHeight="1" x14ac:dyDescent="0.2">
      <c r="A24" s="9" t="s">
        <v>17</v>
      </c>
      <c r="B24" s="27">
        <v>7.1999999999999993</v>
      </c>
      <c r="C24" s="27">
        <v>18.466898954703833</v>
      </c>
      <c r="D24" s="27">
        <v>16.577540106951872</v>
      </c>
    </row>
    <row r="25" spans="1:4" ht="18.600000000000001" customHeight="1" x14ac:dyDescent="0.2">
      <c r="A25" s="10" t="s">
        <v>18</v>
      </c>
      <c r="B25" s="28">
        <v>104.08163265306121</v>
      </c>
      <c r="C25" s="28">
        <v>191.31944444444443</v>
      </c>
      <c r="D25" s="28">
        <v>232.56880733944953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69.648562300319497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47.416413373860181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58.255451713395637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243.07692307692307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56.034482758620683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4.8128342245989302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35.026737967914443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43.315508021390379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16.844919786096256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25.401069518716579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30.748663101604279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16.577540106951872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232.56880733944953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2016-01-28T12:30:37Z</dcterms:modified>
</cp:coreProperties>
</file>