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<sst xmlns="http://schemas.openxmlformats.org/spreadsheetml/2006/main" count="23" uniqueCount="17">
  <si>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</si>
  <si>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</si>
  <si>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</si>
  <si>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</si>
  <si>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</si>
  <si>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</si>
  <si>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</si>
  <si>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</si>
  <si>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</si>
  <si>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</si>
  <si>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</si>
  <si>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</si>
  <si>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</si>
  <si>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</si>
  <si>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PANCHIÀ</t>
  </si>
  <si>
    <t>Panchià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</si>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</sst>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10.071942446043165</c:v>
                </c:pt>
                <c:pt idx="1">
                  <c:v>5.5921052631578947</c:v>
                </c:pt>
                <c:pt idx="2">
                  <c:v>2.604166666666667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31936"/>
        <c:axId val="81458304"/>
      </c:lineChart>
      <c:catAx>
        <c:axId val="8143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58304"/>
        <c:crosses val="autoZero"/>
        <c:auto val="1"/>
        <c:lblAlgn val="ctr"/>
        <c:lblOffset val="100"/>
        <c:noMultiLvlLbl val="0"/>
      </c:catAx>
      <c:valAx>
        <c:axId val="8145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3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18.840579710144929</c:v>
                </c:pt>
                <c:pt idx="1">
                  <c:v>8.5714285714285712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65664"/>
        <c:axId val="82073088"/>
      </c:lineChart>
      <c:catAx>
        <c:axId val="8206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3088"/>
        <c:crosses val="autoZero"/>
        <c:auto val="1"/>
        <c:lblAlgn val="ctr"/>
        <c:lblOffset val="100"/>
        <c:noMultiLvlLbl val="0"/>
      </c:catAx>
      <c:valAx>
        <c:axId val="8207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65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Panchià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0.90909090909090906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Panchià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0.90909090909090906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7664"/>
        <c:axId val="82100608"/>
      </c:bubbleChart>
      <c:valAx>
        <c:axId val="8209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100608"/>
        <c:crosses val="autoZero"/>
        <c:crossBetween val="midCat"/>
      </c:valAx>
      <c:valAx>
        <c:axId val="8210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7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5.4054054054054053</v>
      </c>
      <c r="C13" s="27">
        <v>2.0408163265306123</v>
      </c>
      <c r="D13" s="27">
        <v>0.90909090909090906</v>
      </c>
    </row>
    <row r="14" spans="1:4" ht="19.899999999999999" customHeight="1" x14ac:dyDescent="0.2">
      <c r="A14" s="9" t="s">
        <v>9</v>
      </c>
      <c r="B14" s="27">
        <v>19.35483870967742</v>
      </c>
      <c r="C14" s="27">
        <v>12.037037037037036</v>
      </c>
      <c r="D14" s="27">
        <v>4.8780487804878048</v>
      </c>
    </row>
    <row r="15" spans="1:4" ht="19.899999999999999" customHeight="1" x14ac:dyDescent="0.2">
      <c r="A15" s="9" t="s">
        <v>10</v>
      </c>
      <c r="B15" s="27">
        <v>10.071942446043165</v>
      </c>
      <c r="C15" s="27">
        <v>5.5921052631578947</v>
      </c>
      <c r="D15" s="27">
        <v>2.604166666666667</v>
      </c>
    </row>
    <row r="16" spans="1:4" ht="19.899999999999999" customHeight="1" x14ac:dyDescent="0.2">
      <c r="A16" s="10" t="s">
        <v>11</v>
      </c>
      <c r="B16" s="28">
        <v>18.840579710144929</v>
      </c>
      <c r="C16" s="28">
        <v>8.5714285714285712</v>
      </c>
      <c r="D16" s="28">
        <v>6.0606060606060606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0.90909090909090906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4.8780487804878048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2.604166666666667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6.0606060606060606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2016-04-29T10:09:19Z</dcterms:modified>
</cp:coreProperties>
</file>