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<sst xmlns="http://schemas.openxmlformats.org/spreadsheetml/2006/main" count="25" uniqueCount="18">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</sst>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44.525547445255476</c:v>
                </c:pt>
                <c:pt idx="1">
                  <c:v>69.312169312169317</c:v>
                </c:pt>
                <c:pt idx="2">
                  <c:v>101.49253731343283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40281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auto val="1"/>
        <c:lblAlgn val="ctr"/>
        <c:lblOffset val="100"/>
        <c:noMultiLvlLbl val="0"/>
      </c:catAx>
      <c:valAx>
        <c:axId val="92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97.783143107989474</c:v>
                </c:pt>
                <c:pt idx="1">
                  <c:v>106.72121566335477</c:v>
                </c:pt>
                <c:pt idx="2">
                  <c:v>97.045454545454547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101.49253731343283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97.045454545454547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97.783143107989474</v>
      </c>
      <c r="C13" s="19">
        <v>106.72121566335477</v>
      </c>
      <c r="D13" s="19">
        <v>97.045454545454547</v>
      </c>
    </row>
    <row r="14" spans="1:4" ht="20.45" customHeight="1" x14ac:dyDescent="0.2">
      <c r="A14" s="8" t="s">
        <v>8</v>
      </c>
      <c r="B14" s="19">
        <v>0.63694267515923575</v>
      </c>
      <c r="C14" s="19">
        <v>4.3367346938775508</v>
      </c>
      <c r="D14" s="19">
        <v>5.720823798627003</v>
      </c>
    </row>
    <row r="15" spans="1:4" ht="20.45" customHeight="1" x14ac:dyDescent="0.2">
      <c r="A15" s="8" t="s">
        <v>9</v>
      </c>
      <c r="B15" s="19">
        <v>44.525547445255476</v>
      </c>
      <c r="C15" s="19">
        <v>69.312169312169317</v>
      </c>
      <c r="D15" s="19">
        <v>101.49253731343283</v>
      </c>
    </row>
    <row r="16" spans="1:4" ht="20.45" customHeight="1" x14ac:dyDescent="0.2">
      <c r="A16" s="8" t="s">
        <v>10</v>
      </c>
      <c r="B16" s="19">
        <v>0.17699115044247787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42.261904761904759</v>
      </c>
      <c r="C17" s="20">
        <v>26.5625</v>
      </c>
      <c r="D17" s="20">
        <v>15.625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97.045454545454547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5.720823798627003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101.49253731343283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15.625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2016-01-28T09:44:26Z</dcterms:modified>
</cp:coreProperties>
</file>