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<sst xmlns="http://schemas.openxmlformats.org/spreadsheetml/2006/main" count="40" uniqueCount="25">
  <si>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</si>
  <si>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</si>
  <si>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</si>
  <si>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</si>
  <si>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</si>
  <si>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</si>
  <si>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</si>
  <si>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</si>
  <si>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</si>
  <si>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</si>
  <si>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</si>
  <si>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</si>
  <si>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</si>
  <si>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</si>
  <si>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</si>
  <si>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</si>
  <si>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</si>
  <si>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</si>
  <si>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</si>
  <si>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</si>
  <si>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</si>
  <si>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</si>
  <si>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PANCHIÀ</t>
  </si>
  <si>
    <t>Panchià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</si>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</sst>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81.304347826086953</c:v>
                </c:pt>
                <c:pt idx="1">
                  <c:v>83.032490974729242</c:v>
                </c:pt>
                <c:pt idx="2">
                  <c:v>81.469648562300321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83.304347826086953</c:v>
                </c:pt>
                <c:pt idx="1">
                  <c:v>82.361010830324915</c:v>
                </c:pt>
                <c:pt idx="2">
                  <c:v>85.105431309904148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Panchià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81.469648562300321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85.105431309904148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2.4896265560165975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Panchià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81.469648562300321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85.105431309904148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81.304347826086953</v>
      </c>
      <c r="C13" s="22">
        <v>83.032490974729242</v>
      </c>
      <c r="D13" s="22">
        <v>81.469648562300321</v>
      </c>
    </row>
    <row r="14" spans="1:4" ht="19.149999999999999" customHeight="1" x14ac:dyDescent="0.2">
      <c r="A14" s="11" t="s">
        <v>7</v>
      </c>
      <c r="B14" s="22">
        <v>83.304347826086953</v>
      </c>
      <c r="C14" s="22">
        <v>82.361010830324915</v>
      </c>
      <c r="D14" s="22">
        <v>85.105431309904148</v>
      </c>
    </row>
    <row r="15" spans="1:4" ht="19.149999999999999" customHeight="1" x14ac:dyDescent="0.2">
      <c r="A15" s="11" t="s">
        <v>8</v>
      </c>
      <c r="B15" s="22" t="s">
        <v>17</v>
      </c>
      <c r="C15" s="22">
        <v>3.1872509960159361</v>
      </c>
      <c r="D15" s="22">
        <v>2.4896265560165975</v>
      </c>
    </row>
    <row r="16" spans="1:4" ht="19.149999999999999" customHeight="1" x14ac:dyDescent="0.2">
      <c r="A16" s="11" t="s">
        <v>10</v>
      </c>
      <c r="B16" s="22">
        <v>52.238805970149251</v>
      </c>
      <c r="C16" s="22">
        <v>48.771266540642721</v>
      </c>
      <c r="D16" s="22">
        <v>50.95846645367412</v>
      </c>
    </row>
    <row r="17" spans="1:4" ht="19.149999999999999" customHeight="1" x14ac:dyDescent="0.2">
      <c r="A17" s="11" t="s">
        <v>11</v>
      </c>
      <c r="B17" s="22">
        <v>40</v>
      </c>
      <c r="C17" s="22">
        <v>40</v>
      </c>
      <c r="D17" s="22">
        <v>60</v>
      </c>
    </row>
    <row r="18" spans="1:4" ht="19.149999999999999" customHeight="1" x14ac:dyDescent="0.2">
      <c r="A18" s="11" t="s">
        <v>12</v>
      </c>
      <c r="B18" s="22">
        <v>16.049999999999955</v>
      </c>
      <c r="C18" s="22">
        <v>20.171232876712338</v>
      </c>
      <c r="D18" s="22">
        <v>28.250688705234097</v>
      </c>
    </row>
    <row r="19" spans="1:4" ht="19.149999999999999" customHeight="1" x14ac:dyDescent="0.2">
      <c r="A19" s="11" t="s">
        <v>13</v>
      </c>
      <c r="B19" s="22">
        <v>96.086956521739125</v>
      </c>
      <c r="C19" s="22">
        <v>99.729241877256314</v>
      </c>
      <c r="D19" s="22">
        <v>99.840255591054316</v>
      </c>
    </row>
    <row r="20" spans="1:4" ht="19.149999999999999" customHeight="1" x14ac:dyDescent="0.2">
      <c r="A20" s="11" t="s">
        <v>15</v>
      </c>
      <c r="B20" s="22" t="s">
        <v>17</v>
      </c>
      <c r="C20" s="22">
        <v>83.70044052863436</v>
      </c>
      <c r="D20" s="22">
        <v>85.77981651376146</v>
      </c>
    </row>
    <row r="21" spans="1:4" ht="19.149999999999999" customHeight="1" x14ac:dyDescent="0.2">
      <c r="A21" s="11" t="s">
        <v>16</v>
      </c>
      <c r="B21" s="22" t="s">
        <v>17</v>
      </c>
      <c r="C21" s="22">
        <v>0.88105726872246704</v>
      </c>
      <c r="D21" s="22">
        <v>0</v>
      </c>
    </row>
    <row r="22" spans="1:4" ht="19.149999999999999" customHeight="1" x14ac:dyDescent="0.2">
      <c r="A22" s="11" t="s">
        <v>6</v>
      </c>
      <c r="B22" s="22">
        <v>63.913043478260867</v>
      </c>
      <c r="C22" s="22">
        <v>53.068592057761734</v>
      </c>
      <c r="D22" s="22">
        <v>47.756410256410255</v>
      </c>
    </row>
    <row r="23" spans="1:4" ht="19.149999999999999" customHeight="1" x14ac:dyDescent="0.2">
      <c r="A23" s="12" t="s">
        <v>14</v>
      </c>
      <c r="B23" s="23">
        <v>9.1099476439790585</v>
      </c>
      <c r="C23" s="23">
        <v>7.1874999999999991</v>
      </c>
      <c r="D23" s="23">
        <v>8.16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81.469648562300321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85.105431309904148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2.4896265560165975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50.95846645367412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60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28.250688705234097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99.840255591054316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85.77981651376146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47.756410256410255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2016-01-27T09:13:00Z</dcterms:modified>
</cp:coreProperties>
</file>