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<sst xmlns="http://schemas.openxmlformats.org/spreadsheetml/2006/main" count="23" uniqueCount="17">
  <si>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</si>
  <si>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</si>
  <si>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</si>
  <si>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</si>
  <si>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</si>
  <si>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</si>
  <si>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</si>
  <si>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</si>
  <si>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</si>
  <si>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</si>
  <si>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</si>
  <si>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</si>
  <si>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</si>
  <si>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</si>
  <si>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PANCHIÀ</t>
  </si>
  <si>
    <t>Panchià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</si>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</sst>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1.2195121951219512</c:v>
                </c:pt>
                <c:pt idx="1">
                  <c:v>0.5181347150259068</c:v>
                </c:pt>
                <c:pt idx="2">
                  <c:v>1.3761467889908259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Panchià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12.844036697247708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1.3761467889908259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3.669724770642202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Panchià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12.844036697247708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1.3761467889908259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480"/>
        <c:axId val="86744064"/>
      </c:bubbleChart>
      <c:valAx>
        <c:axId val="6387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valAx>
        <c:axId val="867440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10.975609756097562</c:v>
                </c:pt>
                <c:pt idx="1">
                  <c:v>12.435233160621761</c:v>
                </c:pt>
                <c:pt idx="2">
                  <c:v>12.844036697247708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36.633663366336634</v>
      </c>
      <c r="C13" s="28">
        <v>34.313725490196077</v>
      </c>
      <c r="D13" s="28">
        <v>34.126984126984127</v>
      </c>
    </row>
    <row r="14" spans="1:4" ht="19.899999999999999" customHeight="1" x14ac:dyDescent="0.2">
      <c r="A14" s="9" t="s">
        <v>8</v>
      </c>
      <c r="B14" s="28">
        <v>3.6585365853658534</v>
      </c>
      <c r="C14" s="28">
        <v>4.1450777202072544</v>
      </c>
      <c r="D14" s="28">
        <v>3.669724770642202</v>
      </c>
    </row>
    <row r="15" spans="1:4" ht="19.899999999999999" customHeight="1" x14ac:dyDescent="0.2">
      <c r="A15" s="9" t="s">
        <v>9</v>
      </c>
      <c r="B15" s="28">
        <v>10.975609756097562</v>
      </c>
      <c r="C15" s="28">
        <v>12.435233160621761</v>
      </c>
      <c r="D15" s="28">
        <v>12.844036697247708</v>
      </c>
    </row>
    <row r="16" spans="1:4" ht="19.899999999999999" customHeight="1" x14ac:dyDescent="0.2">
      <c r="A16" s="10" t="s">
        <v>7</v>
      </c>
      <c r="B16" s="29">
        <v>1.2195121951219512</v>
      </c>
      <c r="C16" s="29">
        <v>0.5181347150259068</v>
      </c>
      <c r="D16" s="29">
        <v>1.3761467889908259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34.126984126984127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3.669724770642202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12.844036697247708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1.3761467889908259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2016-01-26T15:41:56Z</dcterms:modified>
</cp:coreProperties>
</file>