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<sst xmlns="http://schemas.openxmlformats.org/spreadsheetml/2006/main" count="21" uniqueCount="16">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</sst>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2.6260869565217391</c:v>
                </c:pt>
                <c:pt idx="1">
                  <c:v>2.4620938628158844</c:v>
                </c:pt>
                <c:pt idx="2">
                  <c:v>2.4321766561514195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8320"/>
        <c:axId val="198330624"/>
      </c:lineChart>
      <c:catAx>
        <c:axId val="1983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624"/>
        <c:crosses val="autoZero"/>
        <c:auto val="1"/>
        <c:lblAlgn val="ctr"/>
        <c:lblOffset val="100"/>
        <c:noMultiLvlLbl val="0"/>
      </c:catAx>
      <c:valAx>
        <c:axId val="1983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28.260869565217391</c:v>
                </c:pt>
                <c:pt idx="1">
                  <c:v>29.602888086642597</c:v>
                </c:pt>
                <c:pt idx="2">
                  <c:v>30.5993690851735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4912"/>
        <c:axId val="198376448"/>
      </c:lineChart>
      <c:catAx>
        <c:axId val="1983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448"/>
        <c:crosses val="autoZero"/>
        <c:auto val="1"/>
        <c:lblAlgn val="ctr"/>
        <c:lblOffset val="100"/>
        <c:noMultiLvlLbl val="0"/>
      </c:catAx>
      <c:valAx>
        <c:axId val="1983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30.5993690851735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0.63091482649842268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2.4321766561514195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92640"/>
        <c:axId val="199400832"/>
      </c:bubbleChart>
      <c:valAx>
        <c:axId val="1993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00832"/>
        <c:crosses val="autoZero"/>
        <c:crossBetween val="midCat"/>
      </c:valAx>
      <c:valAx>
        <c:axId val="1994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2.6260869565217391</v>
      </c>
      <c r="C13" s="27">
        <v>2.4620938628158844</v>
      </c>
      <c r="D13" s="27">
        <v>2.4321766561514195</v>
      </c>
    </row>
    <row r="14" spans="1:4" ht="21.6" customHeight="1" x14ac:dyDescent="0.2">
      <c r="A14" s="8" t="s">
        <v>5</v>
      </c>
      <c r="B14" s="27">
        <v>28.260869565217391</v>
      </c>
      <c r="C14" s="27">
        <v>29.602888086642597</v>
      </c>
      <c r="D14" s="27">
        <v>30.5993690851735</v>
      </c>
    </row>
    <row r="15" spans="1:4" ht="21.6" customHeight="1" x14ac:dyDescent="0.2">
      <c r="A15" s="9" t="s">
        <v>6</v>
      </c>
      <c r="B15" s="28">
        <v>0.43478260869565216</v>
      </c>
      <c r="C15" s="28">
        <v>0.72202166064981954</v>
      </c>
      <c r="D15" s="28">
        <v>0.63091482649842268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2.4321766561514195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30.5993690851735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0.63091482649842268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2015-04-17T08:36:33Z</dcterms:modified>
</cp:coreProperties>
</file>