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<sst xmlns="http://schemas.openxmlformats.org/spreadsheetml/2006/main" count="25" uniqueCount="18">
  <si>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</si>
  <si>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</si>
  <si>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</si>
  <si>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</si>
  <si>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</si>
  <si>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</si>
  <si>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</si>
  <si>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</si>
  <si>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</si>
  <si>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</si>
  <si>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</si>
  <si>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</si>
  <si>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</si>
  <si>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</si>
  <si>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</si>
  <si>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PALÙ DEL FERSINA</t>
  </si>
  <si>
    <t>Palù del Fersina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</si>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</sst>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16.288124594419209</c:v>
                </c:pt>
                <c:pt idx="1">
                  <c:v>6.666666666666667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9424"/>
        <c:axId val="87960960"/>
      </c:lineChart>
      <c:catAx>
        <c:axId val="8795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0960"/>
        <c:crosses val="autoZero"/>
        <c:auto val="1"/>
        <c:lblAlgn val="ctr"/>
        <c:lblOffset val="100"/>
        <c:noMultiLvlLbl val="0"/>
      </c:catAx>
      <c:valAx>
        <c:axId val="879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26.881720430107524</c:v>
                </c:pt>
                <c:pt idx="1">
                  <c:v>40</c:v>
                </c:pt>
                <c:pt idx="2">
                  <c:v>45.833333333333329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1824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Palù del Fersina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49.411764705882355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Palù del Fersina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49.411764705882355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45.833333333333329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49248"/>
        <c:axId val="97875072"/>
      </c:bubbleChart>
      <c:valAx>
        <c:axId val="9774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492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58.252427184466015</v>
      </c>
      <c r="C13" s="28">
        <v>57.142857142857139</v>
      </c>
      <c r="D13" s="28">
        <v>49.411764705882355</v>
      </c>
    </row>
    <row r="14" spans="1:4" ht="17.45" customHeight="1" x14ac:dyDescent="0.25">
      <c r="A14" s="9" t="s">
        <v>8</v>
      </c>
      <c r="B14" s="28">
        <v>26.881720430107524</v>
      </c>
      <c r="C14" s="28">
        <v>40</v>
      </c>
      <c r="D14" s="28">
        <v>45.833333333333329</v>
      </c>
    </row>
    <row r="15" spans="1:4" ht="17.45" customHeight="1" x14ac:dyDescent="0.25">
      <c r="A15" s="27" t="s">
        <v>9</v>
      </c>
      <c r="B15" s="28">
        <v>43.367346938775512</v>
      </c>
      <c r="C15" s="28">
        <v>48.520710059171599</v>
      </c>
      <c r="D15" s="28">
        <v>47.770700636942678</v>
      </c>
    </row>
    <row r="16" spans="1:4" ht="17.45" customHeight="1" x14ac:dyDescent="0.25">
      <c r="A16" s="27" t="s">
        <v>10</v>
      </c>
      <c r="B16" s="28">
        <v>16.288124594419209</v>
      </c>
      <c r="C16" s="28">
        <v>6.666666666666667</v>
      </c>
      <c r="D16" s="28">
        <v>10</v>
      </c>
    </row>
    <row r="17" spans="1:4" ht="17.45" customHeight="1" x14ac:dyDescent="0.25">
      <c r="A17" s="10" t="s">
        <v>6</v>
      </c>
      <c r="B17" s="31">
        <v>120</v>
      </c>
      <c r="C17" s="31">
        <v>183.33333333333331</v>
      </c>
      <c r="D17" s="31">
        <v>45.454545454545453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49.411764705882355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45.833333333333329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47.770700636942678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45.454545454545453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2016-03-11T09:46:33Z</dcterms:modified>
</cp:coreProperties>
</file>