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<sst xmlns="http://schemas.openxmlformats.org/spreadsheetml/2006/main" count="25" uniqueCount="18">
  <si>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</si>
  <si>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</si>
  <si>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</si>
  <si>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</si>
  <si>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</si>
  <si>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</si>
  <si>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</si>
  <si>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</si>
  <si>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</si>
  <si>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</si>
  <si>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</si>
  <si>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</si>
  <si>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</si>
  <si>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</si>
  <si>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</si>
  <si>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PALÙ DEL FERSINA</t>
  </si>
  <si>
    <t>Palù del Fersina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</si>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</sst>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42.553191489361701</c:v>
                </c:pt>
                <c:pt idx="2">
                  <c:v>111.11111111111111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489216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216"/>
        <c:crosses val="autoZero"/>
        <c:auto val="1"/>
        <c:lblAlgn val="ctr"/>
        <c:lblOffset val="100"/>
        <c:noMultiLvlLbl val="0"/>
      </c:catAx>
      <c:valAx>
        <c:axId val="924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46.728971962616818</c:v>
                </c:pt>
                <c:pt idx="1">
                  <c:v>79.724655819774711</c:v>
                </c:pt>
                <c:pt idx="2">
                  <c:v>108.47537878787878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108.47537878787878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46.728971962616818</v>
      </c>
      <c r="C13" s="19">
        <v>79.724655819774711</v>
      </c>
      <c r="D13" s="19">
        <v>108.47537878787878</v>
      </c>
    </row>
    <row r="14" spans="1:4" ht="20.45" customHeight="1" x14ac:dyDescent="0.2">
      <c r="A14" s="8" t="s">
        <v>8</v>
      </c>
      <c r="B14" s="19">
        <v>0</v>
      </c>
      <c r="C14" s="19">
        <v>8.5714285714285712</v>
      </c>
      <c r="D14" s="19">
        <v>10.112359550561797</v>
      </c>
    </row>
    <row r="15" spans="1:4" ht="20.45" customHeight="1" x14ac:dyDescent="0.2">
      <c r="A15" s="8" t="s">
        <v>9</v>
      </c>
      <c r="B15" s="19">
        <v>25</v>
      </c>
      <c r="C15" s="19">
        <v>42.553191489361701</v>
      </c>
      <c r="D15" s="19">
        <v>111.11111111111111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36.029411764705884</v>
      </c>
      <c r="C17" s="20">
        <v>17.647058823529413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108.47537878787878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10.112359550561797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111.11111111111111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2016-01-28T09:44:25Z</dcterms:modified>
</cp:coreProperties>
</file>