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<sst xmlns="http://schemas.openxmlformats.org/spreadsheetml/2006/main" count="24" uniqueCount="18">
  <si>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</si>
  <si>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</si>
  <si>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</si>
  <si>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</si>
  <si>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</si>
  <si>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</si>
  <si>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</si>
  <si>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</si>
  <si>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</si>
  <si>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</si>
  <si>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</si>
  <si>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</si>
  <si>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</si>
  <si>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</si>
  <si>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</si>
  <si>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PALÙ DEL FERSINA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</si>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</sst>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21.929824561403507</c:v>
                </c:pt>
                <c:pt idx="1">
                  <c:v>28.000000000000004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39.217194570135746</v>
      </c>
      <c r="C13" s="22">
        <v>42.195876288659797</v>
      </c>
      <c r="D13" s="22">
        <v>46.81</v>
      </c>
    </row>
    <row r="14" spans="1:4" ht="19.149999999999999" customHeight="1" x14ac:dyDescent="0.2">
      <c r="A14" s="9" t="s">
        <v>7</v>
      </c>
      <c r="B14" s="22">
        <v>21.929824561403507</v>
      </c>
      <c r="C14" s="22">
        <v>28.000000000000004</v>
      </c>
      <c r="D14" s="22">
        <v>36.263736263736263</v>
      </c>
    </row>
    <row r="15" spans="1:4" ht="19.149999999999999" customHeight="1" x14ac:dyDescent="0.2">
      <c r="A15" s="9" t="s">
        <v>8</v>
      </c>
      <c r="B15" s="22">
        <v>0.8771929824561403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2.0512820512820511</v>
      </c>
      <c r="D16" s="23">
        <v>5.9171597633136095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36.263736263736263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5.9171597633136095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2016-01-27T13:13:37Z</dcterms:modified>
</cp:coreProperties>
</file>