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<sst xmlns="http://schemas.openxmlformats.org/spreadsheetml/2006/main" count="21" uniqueCount="16">
  <si>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</si>
  <si>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</si>
  <si>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</si>
  <si>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</si>
  <si>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</si>
  <si>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</si>
  <si>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</si>
  <si>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</si>
  <si>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</si>
  <si>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</si>
  <si>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</si>
  <si>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</si>
  <si>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</si>
  <si>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PALÙ DEL FERSINA</t>
  </si>
  <si>
    <t>Palù del Fersina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</si>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</sst>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1.9385964912280702</c:v>
                </c:pt>
                <c:pt idx="1">
                  <c:v>1.9306930693069306</c:v>
                </c:pt>
                <c:pt idx="2">
                  <c:v>1.8172043010752688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0624"/>
        <c:axId val="198336896"/>
      </c:lineChart>
      <c:catAx>
        <c:axId val="1983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6896"/>
        <c:crosses val="autoZero"/>
        <c:auto val="1"/>
        <c:lblAlgn val="ctr"/>
        <c:lblOffset val="100"/>
        <c:noMultiLvlLbl val="0"/>
      </c:catAx>
      <c:valAx>
        <c:axId val="1983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51.754385964912288</c:v>
                </c:pt>
                <c:pt idx="1">
                  <c:v>55.445544554455452</c:v>
                </c:pt>
                <c:pt idx="2">
                  <c:v>56.98924731182796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6448"/>
        <c:axId val="199362048"/>
      </c:lineChart>
      <c:catAx>
        <c:axId val="198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048"/>
        <c:crosses val="autoZero"/>
        <c:auto val="1"/>
        <c:lblAlgn val="ctr"/>
        <c:lblOffset val="100"/>
        <c:noMultiLvlLbl val="0"/>
      </c:catAx>
      <c:valAx>
        <c:axId val="1993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56.98924731182796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1.8172043010752688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00448"/>
        <c:axId val="199412736"/>
      </c:bubbleChart>
      <c:valAx>
        <c:axId val="1994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2736"/>
        <c:crosses val="autoZero"/>
        <c:crossBetween val="midCat"/>
      </c:valAx>
      <c:valAx>
        <c:axId val="1994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0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1.9385964912280702</v>
      </c>
      <c r="C13" s="27">
        <v>1.9306930693069306</v>
      </c>
      <c r="D13" s="27">
        <v>1.8172043010752688</v>
      </c>
    </row>
    <row r="14" spans="1:4" ht="21.6" customHeight="1" x14ac:dyDescent="0.2">
      <c r="A14" s="8" t="s">
        <v>5</v>
      </c>
      <c r="B14" s="27">
        <v>51.754385964912288</v>
      </c>
      <c r="C14" s="27">
        <v>55.445544554455452</v>
      </c>
      <c r="D14" s="27">
        <v>56.98924731182796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1.8172043010752688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56.98924731182796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2015-04-17T08:36:32Z</dcterms:modified>
</cp:coreProperties>
</file>