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<sst xmlns="http://schemas.openxmlformats.org/spreadsheetml/2006/main" count="29" uniqueCount="20">
  <si>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</si>
  <si>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</si>
  <si>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</si>
  <si>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</si>
  <si>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</si>
  <si>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</si>
  <si>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</si>
  <si>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</si>
  <si>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</si>
  <si>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</si>
  <si>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</si>
  <si>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</si>
  <si>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</si>
  <si>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</si>
  <si>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</si>
  <si>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</si>
  <si>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</si>
  <si>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PALÙ DEL FERSINA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</si>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</sst>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11.312217194570136</c:v>
                </c:pt>
                <c:pt idx="1">
                  <c:v>13.333333333333334</c:v>
                </c:pt>
                <c:pt idx="2">
                  <c:v>13.017751479289942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50752"/>
        <c:axId val="168312832"/>
      </c:lineChart>
      <c:catAx>
        <c:axId val="166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2832"/>
        <c:crosses val="autoZero"/>
        <c:auto val="1"/>
        <c:lblAlgn val="ctr"/>
        <c:lblOffset val="100"/>
        <c:noMultiLvlLbl val="0"/>
      </c:catAx>
      <c:valAx>
        <c:axId val="1683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5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6.3348416289592757</c:v>
                </c:pt>
                <c:pt idx="1">
                  <c:v>5.1282051282051277</c:v>
                </c:pt>
                <c:pt idx="2">
                  <c:v>1.1834319526627219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0000"/>
        <c:axId val="168327040"/>
      </c:lineChart>
      <c:catAx>
        <c:axId val="168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7040"/>
        <c:crosses val="autoZero"/>
        <c:auto val="1"/>
        <c:lblAlgn val="ctr"/>
        <c:lblOffset val="100"/>
        <c:noMultiLvlLbl val="0"/>
      </c:catAx>
      <c:valAx>
        <c:axId val="1683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49.523809523809526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49.523809523809526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8096"/>
        <c:axId val="168396288"/>
      </c:bubbleChart>
      <c:valAx>
        <c:axId val="168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6288"/>
        <c:crosses val="autoZero"/>
        <c:crossBetween val="midCat"/>
      </c:valAx>
      <c:valAx>
        <c:axId val="1683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108.49056603773586</v>
      </c>
      <c r="C13" s="22">
        <v>96.969696969696969</v>
      </c>
      <c r="D13" s="22">
        <v>108.64197530864197</v>
      </c>
    </row>
    <row r="14" spans="1:4" ht="17.45" customHeight="1" x14ac:dyDescent="0.2">
      <c r="A14" s="10" t="s">
        <v>6</v>
      </c>
      <c r="B14" s="22">
        <v>6.3348416289592757</v>
      </c>
      <c r="C14" s="22">
        <v>5.1282051282051277</v>
      </c>
      <c r="D14" s="22">
        <v>1.1834319526627219</v>
      </c>
    </row>
    <row r="15" spans="1:4" ht="17.45" customHeight="1" x14ac:dyDescent="0.2">
      <c r="A15" s="10" t="s">
        <v>12</v>
      </c>
      <c r="B15" s="22">
        <v>11.312217194570136</v>
      </c>
      <c r="C15" s="22">
        <v>13.333333333333334</v>
      </c>
      <c r="D15" s="22">
        <v>13.017751479289942</v>
      </c>
    </row>
    <row r="16" spans="1:4" ht="17.45" customHeight="1" x14ac:dyDescent="0.2">
      <c r="A16" s="10" t="s">
        <v>7</v>
      </c>
      <c r="B16" s="22">
        <v>41.007194244604314</v>
      </c>
      <c r="C16" s="22">
        <v>38.524590163934427</v>
      </c>
      <c r="D16" s="22">
        <v>49.523809523809526</v>
      </c>
    </row>
    <row r="17" spans="1:4" ht="17.45" customHeight="1" x14ac:dyDescent="0.2">
      <c r="A17" s="10" t="s">
        <v>8</v>
      </c>
      <c r="B17" s="22">
        <v>17.985611510791365</v>
      </c>
      <c r="C17" s="22">
        <v>21.311475409836063</v>
      </c>
      <c r="D17" s="22">
        <v>11.428571428571429</v>
      </c>
    </row>
    <row r="18" spans="1:4" ht="17.45" customHeight="1" x14ac:dyDescent="0.2">
      <c r="A18" s="10" t="s">
        <v>9</v>
      </c>
      <c r="B18" s="22">
        <v>227.99999999999997</v>
      </c>
      <c r="C18" s="22">
        <v>180.76923076923077</v>
      </c>
      <c r="D18" s="22">
        <v>433.33333333333331</v>
      </c>
    </row>
    <row r="19" spans="1:4" ht="17.45" customHeight="1" x14ac:dyDescent="0.2">
      <c r="A19" s="11" t="s">
        <v>13</v>
      </c>
      <c r="B19" s="23">
        <v>2.1276595744680851</v>
      </c>
      <c r="C19" s="23">
        <v>1.8072289156626504</v>
      </c>
      <c r="D19" s="23">
        <v>3.8961038961038961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108.64197530864197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1.1834319526627219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13.017751479289942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49.523809523809526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11.428571428571429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433.33333333333331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3.8961038961038961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2015-04-16T11:47:08Z</dcterms:modified>
</cp:coreProperties>
</file>