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<sst xmlns="http://schemas.openxmlformats.org/spreadsheetml/2006/main" count="40" uniqueCount="23">
  <si>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</si>
  <si>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</si>
  <si>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</si>
  <si>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</si>
  <si>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</si>
  <si>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</si>
  <si>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</si>
  <si>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</si>
  <si>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</si>
  <si>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</si>
  <si>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</si>
  <si>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</si>
  <si>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</si>
  <si>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</si>
  <si>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</si>
  <si>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</si>
  <si>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</si>
  <si>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</si>
  <si>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</si>
  <si>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</si>
  <si>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PADERGNONE</t>
  </si>
  <si>
    <t>Padergnone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</si>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</sst>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2.5641025641025639</c:v>
                </c:pt>
                <c:pt idx="1">
                  <c:v>0.4329004329004329</c:v>
                </c:pt>
                <c:pt idx="2">
                  <c:v>0.64724919093851141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536"/>
        <c:axId val="9470707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4.3795620437956204</c:v>
                </c:pt>
                <c:pt idx="1">
                  <c:v>5.7692307692307692</c:v>
                </c:pt>
                <c:pt idx="2">
                  <c:v>3.8461538461538463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Padergnone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0.97087378640776689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3.2362459546925564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Padergnone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0.97087378640776689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3.2362459546925564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95.972999999999999</v>
      </c>
      <c r="C13" s="23">
        <v>96.208999999999989</v>
      </c>
      <c r="D13" s="23">
        <v>97.088999999999999</v>
      </c>
    </row>
    <row r="14" spans="1:4" ht="18" customHeight="1" x14ac:dyDescent="0.2">
      <c r="A14" s="10" t="s">
        <v>10</v>
      </c>
      <c r="B14" s="23">
        <v>7950</v>
      </c>
      <c r="C14" s="23">
        <v>7286</v>
      </c>
      <c r="D14" s="23">
        <v>7001.5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0.32679738562091504</v>
      </c>
    </row>
    <row r="17" spans="1:4" ht="18" customHeight="1" x14ac:dyDescent="0.2">
      <c r="A17" s="10" t="s">
        <v>12</v>
      </c>
      <c r="B17" s="23">
        <v>2.5641025641025639</v>
      </c>
      <c r="C17" s="23">
        <v>0.4329004329004329</v>
      </c>
      <c r="D17" s="23">
        <v>0.64724919093851141</v>
      </c>
    </row>
    <row r="18" spans="1:4" ht="18" customHeight="1" x14ac:dyDescent="0.2">
      <c r="A18" s="10" t="s">
        <v>7</v>
      </c>
      <c r="B18" s="23">
        <v>0.51282051282051277</v>
      </c>
      <c r="C18" s="23">
        <v>0</v>
      </c>
      <c r="D18" s="23">
        <v>0.97087378640776689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4.3795620437956204</v>
      </c>
      <c r="C20" s="23">
        <v>5.7692307692307692</v>
      </c>
      <c r="D20" s="23">
        <v>3.8461538461538463</v>
      </c>
    </row>
    <row r="21" spans="1:4" ht="18" customHeight="1" x14ac:dyDescent="0.2">
      <c r="A21" s="12" t="s">
        <v>15</v>
      </c>
      <c r="B21" s="24">
        <v>1.5384615384615385</v>
      </c>
      <c r="C21" s="24">
        <v>2.1645021645021645</v>
      </c>
      <c r="D21" s="24">
        <v>3.2362459546925564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97.088999999999999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7001.5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0.32679738562091504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0.64724919093851141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0.97087378640776689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3.8461538461538463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3.2362459546925564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2016-02-16T14:59:10Z</dcterms:modified>
</cp:coreProperties>
</file>