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<sst xmlns="http://schemas.openxmlformats.org/spreadsheetml/2006/main" count="41" uniqueCount="26">
  <si>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</si>
  <si>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</si>
  <si>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</si>
  <si>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</si>
  <si>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</si>
  <si>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</si>
  <si>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</si>
  <si>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</si>
  <si>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</si>
  <si>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</si>
  <si>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</si>
  <si>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</si>
  <si>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</si>
  <si>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</si>
  <si>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</si>
  <si>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</si>
  <si>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</si>
  <si>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</si>
  <si>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</si>
  <si>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</si>
  <si>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</si>
  <si>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</si>
  <si>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</si>
  <si>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PADERGNONE</t>
  </si>
  <si>
    <t>Padergnone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</si>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</sst>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110.12658227848102</c:v>
                </c:pt>
                <c:pt idx="1">
                  <c:v>156.66666666666666</c:v>
                </c:pt>
                <c:pt idx="2">
                  <c:v>297.9591836734694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51.313131313131308</c:v>
                </c:pt>
                <c:pt idx="1">
                  <c:v>54.059405940594061</c:v>
                </c:pt>
                <c:pt idx="2">
                  <c:v>55.115511551155116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96256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44.771241830065364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44.771241830065364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68.979591836734699</v>
      </c>
      <c r="C13" s="27">
        <v>68.333333333333329</v>
      </c>
      <c r="D13" s="27">
        <v>65.666666666666657</v>
      </c>
    </row>
    <row r="14" spans="1:4" ht="18.600000000000001" customHeight="1" x14ac:dyDescent="0.2">
      <c r="A14" s="9" t="s">
        <v>8</v>
      </c>
      <c r="B14" s="27">
        <v>34</v>
      </c>
      <c r="C14" s="27">
        <v>41.132075471698116</v>
      </c>
      <c r="D14" s="27">
        <v>44.771241830065364</v>
      </c>
    </row>
    <row r="15" spans="1:4" ht="18.600000000000001" customHeight="1" x14ac:dyDescent="0.2">
      <c r="A15" s="9" t="s">
        <v>9</v>
      </c>
      <c r="B15" s="27">
        <v>51.313131313131308</v>
      </c>
      <c r="C15" s="27">
        <v>54.059405940594061</v>
      </c>
      <c r="D15" s="27">
        <v>55.115511551155116</v>
      </c>
    </row>
    <row r="16" spans="1:4" ht="18.600000000000001" customHeight="1" x14ac:dyDescent="0.2">
      <c r="A16" s="9" t="s">
        <v>10</v>
      </c>
      <c r="B16" s="27">
        <v>110.12658227848102</v>
      </c>
      <c r="C16" s="27">
        <v>156.66666666666666</v>
      </c>
      <c r="D16" s="27">
        <v>297.9591836734694</v>
      </c>
    </row>
    <row r="17" spans="1:4" ht="18.600000000000001" customHeight="1" x14ac:dyDescent="0.2">
      <c r="A17" s="9" t="s">
        <v>6</v>
      </c>
      <c r="B17" s="27">
        <v>57.664233576642332</v>
      </c>
      <c r="C17" s="27">
        <v>57.692307692307686</v>
      </c>
      <c r="D17" s="27">
        <v>47.115384615384613</v>
      </c>
    </row>
    <row r="18" spans="1:4" ht="18.600000000000001" customHeight="1" x14ac:dyDescent="0.2">
      <c r="A18" s="9" t="s">
        <v>11</v>
      </c>
      <c r="B18" s="27">
        <v>16.929133858267718</v>
      </c>
      <c r="C18" s="27">
        <v>14.285714285714285</v>
      </c>
      <c r="D18" s="27">
        <v>10.778443113772456</v>
      </c>
    </row>
    <row r="19" spans="1:4" ht="18.600000000000001" customHeight="1" x14ac:dyDescent="0.2">
      <c r="A19" s="9" t="s">
        <v>12</v>
      </c>
      <c r="B19" s="27">
        <v>32.677165354330704</v>
      </c>
      <c r="C19" s="27">
        <v>27.106227106227106</v>
      </c>
      <c r="D19" s="27">
        <v>23.053892215568865</v>
      </c>
    </row>
    <row r="20" spans="1:4" ht="18.600000000000001" customHeight="1" x14ac:dyDescent="0.2">
      <c r="A20" s="9" t="s">
        <v>13</v>
      </c>
      <c r="B20" s="27">
        <v>33.858267716535437</v>
      </c>
      <c r="C20" s="27">
        <v>43.589743589743591</v>
      </c>
      <c r="D20" s="27">
        <v>48.802395209580837</v>
      </c>
    </row>
    <row r="21" spans="1:4" ht="18.600000000000001" customHeight="1" x14ac:dyDescent="0.2">
      <c r="A21" s="9" t="s">
        <v>14</v>
      </c>
      <c r="B21" s="27">
        <v>16.535433070866144</v>
      </c>
      <c r="C21" s="27">
        <v>15.018315018315018</v>
      </c>
      <c r="D21" s="27">
        <v>17.365269461077844</v>
      </c>
    </row>
    <row r="22" spans="1:4" ht="18.600000000000001" customHeight="1" x14ac:dyDescent="0.2">
      <c r="A22" s="9" t="s">
        <v>15</v>
      </c>
      <c r="B22" s="27">
        <v>19.685039370078741</v>
      </c>
      <c r="C22" s="27">
        <v>33.699633699633701</v>
      </c>
      <c r="D22" s="27">
        <v>38.323353293413177</v>
      </c>
    </row>
    <row r="23" spans="1:4" ht="18.600000000000001" customHeight="1" x14ac:dyDescent="0.2">
      <c r="A23" s="9" t="s">
        <v>16</v>
      </c>
      <c r="B23" s="27">
        <v>46.062992125984252</v>
      </c>
      <c r="C23" s="27">
        <v>28.571428571428569</v>
      </c>
      <c r="D23" s="27">
        <v>26.946107784431138</v>
      </c>
    </row>
    <row r="24" spans="1:4" ht="18.600000000000001" customHeight="1" x14ac:dyDescent="0.2">
      <c r="A24" s="9" t="s">
        <v>17</v>
      </c>
      <c r="B24" s="27">
        <v>7.8740157480314963</v>
      </c>
      <c r="C24" s="27">
        <v>14.285714285714285</v>
      </c>
      <c r="D24" s="27">
        <v>8.3832335329341312</v>
      </c>
    </row>
    <row r="25" spans="1:4" ht="18.600000000000001" customHeight="1" x14ac:dyDescent="0.2">
      <c r="A25" s="10" t="s">
        <v>18</v>
      </c>
      <c r="B25" s="28">
        <v>134.12228796844181</v>
      </c>
      <c r="C25" s="28">
        <v>212.6829268292683</v>
      </c>
      <c r="D25" s="28">
        <v>259.8717606198237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65.666666666666657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44.771241830065364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55.115511551155116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297.9591836734694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47.115384615384613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10.778443113772456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23.053892215568865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48.802395209580837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17.365269461077844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38.323353293413177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26.946107784431138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8.3832335329341312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259.8717606198237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2016-01-28T12:30:35Z</dcterms:modified>
</cp:coreProperties>
</file>