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<sst xmlns="http://schemas.openxmlformats.org/spreadsheetml/2006/main" count="25" uniqueCount="18">
  <si>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</si>
  <si>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</si>
  <si>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</si>
  <si>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</si>
  <si>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</si>
  <si>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</si>
  <si>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</si>
  <si>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</si>
  <si>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</si>
  <si>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</si>
  <si>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</si>
  <si>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</si>
  <si>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</si>
  <si>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</si>
  <si>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</si>
  <si>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PADERGNONE</t>
  </si>
  <si>
    <t>Padergnone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</si>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</sst>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14.213197969543149</c:v>
                </c:pt>
                <c:pt idx="1">
                  <c:v>6.7307692307692308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416"/>
        <c:axId val="87122688"/>
      </c:lineChart>
      <c:catAx>
        <c:axId val="87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40.400000000000006</c:v>
                </c:pt>
                <c:pt idx="1">
                  <c:v>43.018867924528301</c:v>
                </c:pt>
                <c:pt idx="2">
                  <c:v>48.692810457516337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48.692810457516337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48.692810457516337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72.244897959183675</v>
      </c>
      <c r="C13" s="28">
        <v>68.333333333333329</v>
      </c>
      <c r="D13" s="28">
        <v>67.666666666666657</v>
      </c>
    </row>
    <row r="14" spans="1:4" ht="17.45" customHeight="1" x14ac:dyDescent="0.25">
      <c r="A14" s="9" t="s">
        <v>8</v>
      </c>
      <c r="B14" s="28">
        <v>40.400000000000006</v>
      </c>
      <c r="C14" s="28">
        <v>43.018867924528301</v>
      </c>
      <c r="D14" s="28">
        <v>48.692810457516337</v>
      </c>
    </row>
    <row r="15" spans="1:4" ht="17.45" customHeight="1" x14ac:dyDescent="0.25">
      <c r="A15" s="27" t="s">
        <v>9</v>
      </c>
      <c r="B15" s="28">
        <v>56.161616161616159</v>
      </c>
      <c r="C15" s="28">
        <v>55.049504950495056</v>
      </c>
      <c r="D15" s="28">
        <v>58.085808580858092</v>
      </c>
    </row>
    <row r="16" spans="1:4" ht="17.45" customHeight="1" x14ac:dyDescent="0.25">
      <c r="A16" s="27" t="s">
        <v>10</v>
      </c>
      <c r="B16" s="28">
        <v>14.213197969543149</v>
      </c>
      <c r="C16" s="28">
        <v>6.7307692307692308</v>
      </c>
      <c r="D16" s="28">
        <v>7.6923076923076925</v>
      </c>
    </row>
    <row r="17" spans="1:4" ht="17.45" customHeight="1" x14ac:dyDescent="0.25">
      <c r="A17" s="10" t="s">
        <v>6</v>
      </c>
      <c r="B17" s="31">
        <v>184.375</v>
      </c>
      <c r="C17" s="31">
        <v>59.45945945945946</v>
      </c>
      <c r="D17" s="31">
        <v>53.333333333333336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67.666666666666657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48.692810457516337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58.085808580858092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7.6923076923076925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53.333333333333336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2016-03-11T09:46:32Z</dcterms:modified>
</cp:coreProperties>
</file>