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<sst xmlns="http://schemas.openxmlformats.org/spreadsheetml/2006/main" count="23" uniqueCount="17">
  <si>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</si>
  <si>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</si>
  <si>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</si>
  <si>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</si>
  <si>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</si>
  <si>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</si>
  <si>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</si>
  <si>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</si>
  <si>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</si>
  <si>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</si>
  <si>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</si>
  <si>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</si>
  <si>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</si>
  <si>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</si>
  <si>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PADERGNONE</t>
  </si>
  <si>
    <t>Padergnone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</si>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</sst>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5.7692307692307692</c:v>
                </c:pt>
                <c:pt idx="1">
                  <c:v>6.395348837209303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768"/>
        <c:axId val="86744064"/>
      </c:bubbleChart>
      <c:valAx>
        <c:axId val="638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9.3023255813953494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21.839080459770116</v>
      </c>
      <c r="C13" s="28">
        <v>25.454545454545453</v>
      </c>
      <c r="D13" s="28">
        <v>29.770992366412212</v>
      </c>
    </row>
    <row r="14" spans="1:4" ht="19.899999999999999" customHeight="1" x14ac:dyDescent="0.2">
      <c r="A14" s="9" t="s">
        <v>8</v>
      </c>
      <c r="B14" s="28">
        <v>5.7692307692307692</v>
      </c>
      <c r="C14" s="28">
        <v>4.0697674418604652</v>
      </c>
      <c r="D14" s="28">
        <v>3.8095238095238098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9.3023255813953494</v>
      </c>
      <c r="D15" s="28">
        <v>12.857142857142856</v>
      </c>
    </row>
    <row r="16" spans="1:4" ht="19.899999999999999" customHeight="1" x14ac:dyDescent="0.2">
      <c r="A16" s="10" t="s">
        <v>7</v>
      </c>
      <c r="B16" s="29">
        <v>5.7692307692307692</v>
      </c>
      <c r="C16" s="29">
        <v>6.395348837209303</v>
      </c>
      <c r="D16" s="29">
        <v>1.4285714285714286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29.770992366412212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3.8095238095238098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12.857142857142856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1.4285714285714286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2016-01-26T15:41:54Z</dcterms:modified>
</cp:coreProperties>
</file>