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<sst xmlns="http://schemas.openxmlformats.org/spreadsheetml/2006/main" count="40" uniqueCount="23">
  <si>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</si>
  <si>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</si>
  <si>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</si>
  <si>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</si>
  <si>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</si>
  <si>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</si>
  <si>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</si>
  <si>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</si>
  <si>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</si>
  <si>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</si>
  <si>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</si>
  <si>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</si>
  <si>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</si>
  <si>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</si>
  <si>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</si>
  <si>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</si>
  <si>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</si>
  <si>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</si>
  <si>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</si>
  <si>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</si>
  <si>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OSSANA</t>
  </si>
  <si>
    <t>Ossana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</si>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</sst>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2.5089605734767026</c:v>
                </c:pt>
                <c:pt idx="1">
                  <c:v>0.61538461538461542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056"/>
        <c:axId val="9471897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11.834319526627219</c:v>
                </c:pt>
                <c:pt idx="1">
                  <c:v>5.8823529411764701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0.54794520547945202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0.59241706161137442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0.54794520547945202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2.4657534246575343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2368"/>
        <c:axId val="95164672"/>
      </c:bubbleChart>
      <c:valAx>
        <c:axId val="9516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97.216999999999999</v>
      </c>
      <c r="C13" s="23">
        <v>96.430999999999997</v>
      </c>
      <c r="D13" s="23">
        <v>96.778000000000006</v>
      </c>
    </row>
    <row r="14" spans="1:4" ht="18" customHeight="1" x14ac:dyDescent="0.2">
      <c r="A14" s="10" t="s">
        <v>10</v>
      </c>
      <c r="B14" s="23">
        <v>6530</v>
      </c>
      <c r="C14" s="23">
        <v>6935.5</v>
      </c>
      <c r="D14" s="23">
        <v>7413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0.145985401459854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2.5089605734767026</v>
      </c>
      <c r="C17" s="23">
        <v>0.61538461538461542</v>
      </c>
      <c r="D17" s="23">
        <v>0</v>
      </c>
    </row>
    <row r="18" spans="1:4" ht="18" customHeight="1" x14ac:dyDescent="0.2">
      <c r="A18" s="10" t="s">
        <v>7</v>
      </c>
      <c r="B18" s="23">
        <v>2.1505376344086025</v>
      </c>
      <c r="C18" s="23">
        <v>0.61538461538461542</v>
      </c>
      <c r="D18" s="23">
        <v>0.54794520547945202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0.59241706161137442</v>
      </c>
    </row>
    <row r="20" spans="1:4" ht="18" customHeight="1" x14ac:dyDescent="0.2">
      <c r="A20" s="10" t="s">
        <v>14</v>
      </c>
      <c r="B20" s="23">
        <v>11.834319526627219</v>
      </c>
      <c r="C20" s="23">
        <v>5.8823529411764701</v>
      </c>
      <c r="D20" s="23">
        <v>4.9586776859504136</v>
      </c>
    </row>
    <row r="21" spans="1:4" ht="18" customHeight="1" x14ac:dyDescent="0.2">
      <c r="A21" s="12" t="s">
        <v>15</v>
      </c>
      <c r="B21" s="24">
        <v>1.0752688172043012</v>
      </c>
      <c r="C21" s="24">
        <v>2.4615384615384617</v>
      </c>
      <c r="D21" s="24">
        <v>2.4657534246575343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96.778000000000006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7413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0.54794520547945202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0.59241706161137442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4.9586776859504136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2.4657534246575343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2016-02-16T14:59:09Z</dcterms:modified>
</cp:coreProperties>
</file>