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<sst xmlns="http://schemas.openxmlformats.org/spreadsheetml/2006/main" count="25" uniqueCount="18">
  <si>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</si>
  <si>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</si>
  <si>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</si>
  <si>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</si>
  <si>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</si>
  <si>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</si>
  <si>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</si>
  <si>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</si>
  <si>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</si>
  <si>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</si>
  <si>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</si>
  <si>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</si>
  <si>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</si>
  <si>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</si>
  <si>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</si>
  <si>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OSSANA</t>
  </si>
  <si>
    <t>Ossana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</si>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</sst>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78.94736842105263</c:v>
                </c:pt>
                <c:pt idx="1">
                  <c:v>150.31055900621118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3328"/>
        <c:axId val="90173440"/>
      </c:lineChart>
      <c:catAx>
        <c:axId val="889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auto val="1"/>
        <c:lblAlgn val="ctr"/>
        <c:lblOffset val="100"/>
        <c:noMultiLvlLbl val="0"/>
      </c:catAx>
      <c:valAx>
        <c:axId val="9017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123.1595632264882</c:v>
                </c:pt>
                <c:pt idx="1">
                  <c:v>125.45893719806764</c:v>
                </c:pt>
                <c:pt idx="2">
                  <c:v>115.13961605584642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992"/>
        <c:axId val="94286976"/>
      </c:lineChart>
      <c:catAx>
        <c:axId val="942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115.13961605584642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7424"/>
        <c:axId val="95209728"/>
      </c:bubbleChart>
      <c:valAx>
        <c:axId val="95207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midCat"/>
      </c:valAx>
      <c:valAx>
        <c:axId val="9520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123.1595632264882</v>
      </c>
      <c r="C13" s="19">
        <v>125.45893719806764</v>
      </c>
      <c r="D13" s="19">
        <v>115.13961605584642</v>
      </c>
    </row>
    <row r="14" spans="1:4" ht="20.45" customHeight="1" x14ac:dyDescent="0.2">
      <c r="A14" s="8" t="s">
        <v>8</v>
      </c>
      <c r="B14" s="19">
        <v>1.2690355329949239</v>
      </c>
      <c r="C14" s="19">
        <v>9.9778270509977833</v>
      </c>
      <c r="D14" s="19">
        <v>5.8951965065502181</v>
      </c>
    </row>
    <row r="15" spans="1:4" ht="20.45" customHeight="1" x14ac:dyDescent="0.2">
      <c r="A15" s="8" t="s">
        <v>9</v>
      </c>
      <c r="B15" s="19">
        <v>78.94736842105263</v>
      </c>
      <c r="C15" s="19">
        <v>150.31055900621118</v>
      </c>
      <c r="D15" s="19">
        <v>300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41.935483870967744</v>
      </c>
      <c r="C17" s="20">
        <v>11.76470588235294</v>
      </c>
      <c r="D17" s="20">
        <v>4.2105263157894735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115.13961605584642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5.8951965065502181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300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4.2105263157894735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2016-01-28T09:44:23Z</dcterms:modified>
</cp:coreProperties>
</file>