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<sst xmlns="http://schemas.openxmlformats.org/spreadsheetml/2006/main" count="40" uniqueCount="25">
  <si>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</si>
  <si>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</si>
  <si>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</si>
  <si>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</si>
  <si>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</si>
  <si>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</si>
  <si>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</si>
  <si>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</si>
  <si>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</si>
  <si>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</si>
  <si>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</si>
  <si>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</si>
  <si>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</si>
  <si>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</si>
  <si>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</si>
  <si>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</si>
  <si>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</si>
  <si>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</si>
  <si>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</si>
  <si>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</si>
  <si>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</si>
  <si>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</si>
  <si>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OSSANA</t>
  </si>
  <si>
    <t>Ossana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</si>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</sst>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88.489208633093526</c:v>
                </c:pt>
                <c:pt idx="1">
                  <c:v>85.802469135802468</c:v>
                </c:pt>
                <c:pt idx="2">
                  <c:v>85.154061624649856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90.834532374100718</c:v>
                </c:pt>
                <c:pt idx="1">
                  <c:v>89.81481481481481</c:v>
                </c:pt>
                <c:pt idx="2">
                  <c:v>94.389355742296914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85.154061624649856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94.389355742296914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2.8871391076115485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85.154061624649856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94.389355742296914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88.489208633093526</v>
      </c>
      <c r="C13" s="22">
        <v>85.802469135802468</v>
      </c>
      <c r="D13" s="22">
        <v>85.154061624649856</v>
      </c>
    </row>
    <row r="14" spans="1:4" ht="19.149999999999999" customHeight="1" x14ac:dyDescent="0.2">
      <c r="A14" s="11" t="s">
        <v>7</v>
      </c>
      <c r="B14" s="22">
        <v>90.834532374100718</v>
      </c>
      <c r="C14" s="22">
        <v>89.81481481481481</v>
      </c>
      <c r="D14" s="22">
        <v>94.389355742296914</v>
      </c>
    </row>
    <row r="15" spans="1:4" ht="19.149999999999999" customHeight="1" x14ac:dyDescent="0.2">
      <c r="A15" s="11" t="s">
        <v>8</v>
      </c>
      <c r="B15" s="22" t="s">
        <v>17</v>
      </c>
      <c r="C15" s="22">
        <v>3.4482758620689653</v>
      </c>
      <c r="D15" s="22">
        <v>2.8871391076115485</v>
      </c>
    </row>
    <row r="16" spans="1:4" ht="19.149999999999999" customHeight="1" x14ac:dyDescent="0.2">
      <c r="A16" s="11" t="s">
        <v>10</v>
      </c>
      <c r="B16" s="22">
        <v>58.962962962962962</v>
      </c>
      <c r="C16" s="22">
        <v>61.557177615571781</v>
      </c>
      <c r="D16" s="22">
        <v>70.382695507487526</v>
      </c>
    </row>
    <row r="17" spans="1:4" ht="19.149999999999999" customHeight="1" x14ac:dyDescent="0.2">
      <c r="A17" s="11" t="s">
        <v>11</v>
      </c>
      <c r="B17" s="22">
        <v>88.888888888888886</v>
      </c>
      <c r="C17" s="22">
        <v>82.222222222222214</v>
      </c>
      <c r="D17" s="22">
        <v>50</v>
      </c>
    </row>
    <row r="18" spans="1:4" ht="19.149999999999999" customHeight="1" x14ac:dyDescent="0.2">
      <c r="A18" s="11" t="s">
        <v>12</v>
      </c>
      <c r="B18" s="22">
        <v>15.698529411764639</v>
      </c>
      <c r="C18" s="22">
        <v>19.66960352422916</v>
      </c>
      <c r="D18" s="22">
        <v>26.695906432748643</v>
      </c>
    </row>
    <row r="19" spans="1:4" ht="19.149999999999999" customHeight="1" x14ac:dyDescent="0.2">
      <c r="A19" s="11" t="s">
        <v>13</v>
      </c>
      <c r="B19" s="22">
        <v>93.884892086330936</v>
      </c>
      <c r="C19" s="22">
        <v>99.074074074074076</v>
      </c>
      <c r="D19" s="22">
        <v>99.719887955182074</v>
      </c>
    </row>
    <row r="20" spans="1:4" ht="19.149999999999999" customHeight="1" x14ac:dyDescent="0.2">
      <c r="A20" s="11" t="s">
        <v>15</v>
      </c>
      <c r="B20" s="22" t="s">
        <v>17</v>
      </c>
      <c r="C20" s="22">
        <v>82.527881040892197</v>
      </c>
      <c r="D20" s="22">
        <v>97.839506172839506</v>
      </c>
    </row>
    <row r="21" spans="1:4" ht="19.149999999999999" customHeight="1" x14ac:dyDescent="0.2">
      <c r="A21" s="11" t="s">
        <v>16</v>
      </c>
      <c r="B21" s="22" t="s">
        <v>17</v>
      </c>
      <c r="C21" s="22">
        <v>0.74349442379182151</v>
      </c>
      <c r="D21" s="22">
        <v>0</v>
      </c>
    </row>
    <row r="22" spans="1:4" ht="19.149999999999999" customHeight="1" x14ac:dyDescent="0.2">
      <c r="A22" s="11" t="s">
        <v>6</v>
      </c>
      <c r="B22" s="22">
        <v>51.438848920863315</v>
      </c>
      <c r="C22" s="22">
        <v>47.222222222222221</v>
      </c>
      <c r="D22" s="22">
        <v>11.680911680911681</v>
      </c>
    </row>
    <row r="23" spans="1:4" ht="19.149999999999999" customHeight="1" x14ac:dyDescent="0.2">
      <c r="A23" s="12" t="s">
        <v>14</v>
      </c>
      <c r="B23" s="23">
        <v>2.9007633587786259</v>
      </c>
      <c r="C23" s="23">
        <v>16.941694169416941</v>
      </c>
      <c r="D23" s="23">
        <v>14.88294314381271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85.154061624649856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94.389355742296914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2.8871391076115485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70.382695507487526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26.695906432748643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99.719887955182074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97.839506172839506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11.680911680911681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14.88294314381271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2016-01-27T09:12:57Z</dcterms:modified>
</cp:coreProperties>
</file>