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<sst xmlns="http://schemas.openxmlformats.org/spreadsheetml/2006/main" count="23" uniqueCount="17">
  <si>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</si>
  <si>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</si>
  <si>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</si>
  <si>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</si>
  <si>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</si>
  <si>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</si>
  <si>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</si>
  <si>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</si>
  <si>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</si>
  <si>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</si>
  <si>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</si>
  <si>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</si>
  <si>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</si>
  <si>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</si>
  <si>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OSSANA</t>
  </si>
  <si>
    <t>Ossana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</si>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</sst>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8.2872928176795568</c:v>
                </c:pt>
                <c:pt idx="1">
                  <c:v>4.5</c:v>
                </c:pt>
                <c:pt idx="2">
                  <c:v>3.1390134529147984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13.452914798206278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4.0358744394618835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13.452914798206278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6.0773480662983426</c:v>
                </c:pt>
                <c:pt idx="1">
                  <c:v>10.5</c:v>
                </c:pt>
                <c:pt idx="2">
                  <c:v>13.452914798206278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31.35593220338983</v>
      </c>
      <c r="C13" s="28">
        <v>35.507246376811594</v>
      </c>
      <c r="D13" s="28">
        <v>32.919254658385093</v>
      </c>
    </row>
    <row r="14" spans="1:4" ht="19.899999999999999" customHeight="1" x14ac:dyDescent="0.2">
      <c r="A14" s="9" t="s">
        <v>8</v>
      </c>
      <c r="B14" s="28">
        <v>3.867403314917127</v>
      </c>
      <c r="C14" s="28">
        <v>4.5</v>
      </c>
      <c r="D14" s="28">
        <v>4.0358744394618835</v>
      </c>
    </row>
    <row r="15" spans="1:4" ht="19.899999999999999" customHeight="1" x14ac:dyDescent="0.2">
      <c r="A15" s="9" t="s">
        <v>9</v>
      </c>
      <c r="B15" s="28">
        <v>6.0773480662983426</v>
      </c>
      <c r="C15" s="28">
        <v>10.5</v>
      </c>
      <c r="D15" s="28">
        <v>13.452914798206278</v>
      </c>
    </row>
    <row r="16" spans="1:4" ht="19.899999999999999" customHeight="1" x14ac:dyDescent="0.2">
      <c r="A16" s="10" t="s">
        <v>7</v>
      </c>
      <c r="B16" s="29">
        <v>8.2872928176795568</v>
      </c>
      <c r="C16" s="29">
        <v>4.5</v>
      </c>
      <c r="D16" s="29">
        <v>3.1390134529147984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32.919254658385093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4.0358744394618835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13.452914798206278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3.1390134529147984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2016-01-26T15:41:53Z</dcterms:modified>
</cp:coreProperties>
</file>