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<sst xmlns="http://schemas.openxmlformats.org/spreadsheetml/2006/main" count="29" uniqueCount="20">
  <si>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</si>
  <si>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</si>
  <si>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</si>
  <si>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</si>
  <si>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</si>
  <si>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</si>
  <si>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</si>
  <si>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</si>
  <si>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</si>
  <si>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</si>
  <si>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</si>
  <si>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</si>
  <si>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</si>
  <si>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</si>
  <si>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</si>
  <si>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</si>
  <si>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</si>
  <si>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OSSANA</t>
  </si>
  <si>
    <t>Ossana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</si>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</sst>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7.1932299012693939</c:v>
                </c:pt>
                <c:pt idx="1">
                  <c:v>8.3660130718954235</c:v>
                </c:pt>
                <c:pt idx="2">
                  <c:v>9.4786729857819907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33984"/>
        <c:axId val="166248832"/>
      </c:lineChart>
      <c:catAx>
        <c:axId val="1662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48832"/>
        <c:crosses val="autoZero"/>
        <c:auto val="1"/>
        <c:lblAlgn val="ctr"/>
        <c:lblOffset val="100"/>
        <c:noMultiLvlLbl val="0"/>
      </c:catAx>
      <c:valAx>
        <c:axId val="16624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5.9238363892806767</c:v>
                </c:pt>
                <c:pt idx="1">
                  <c:v>6.4052287581699341</c:v>
                </c:pt>
                <c:pt idx="2">
                  <c:v>6.6350710900473935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17696"/>
        <c:axId val="168320384"/>
      </c:lineChart>
      <c:catAx>
        <c:axId val="168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0384"/>
        <c:crosses val="autoZero"/>
        <c:auto val="1"/>
        <c:lblAlgn val="ctr"/>
        <c:lblOffset val="100"/>
        <c:noMultiLvlLbl val="0"/>
      </c:catAx>
      <c:valAx>
        <c:axId val="168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29.65009208103131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25.78268876611418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3.2163742690058479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29.65009208103131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25.78268876611418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9632"/>
        <c:axId val="168399232"/>
      </c:bubbleChart>
      <c:valAx>
        <c:axId val="16838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9232"/>
        <c:crosses val="autoZero"/>
        <c:crossBetween val="midCat"/>
      </c:valAx>
      <c:valAx>
        <c:axId val="168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98.044692737430168</v>
      </c>
      <c r="C13" s="22">
        <v>91.729323308270665</v>
      </c>
      <c r="D13" s="22">
        <v>91.383219954648524</v>
      </c>
    </row>
    <row r="14" spans="1:4" ht="17.45" customHeight="1" x14ac:dyDescent="0.2">
      <c r="A14" s="10" t="s">
        <v>6</v>
      </c>
      <c r="B14" s="22">
        <v>5.9238363892806767</v>
      </c>
      <c r="C14" s="22">
        <v>6.4052287581699341</v>
      </c>
      <c r="D14" s="22">
        <v>6.6350710900473935</v>
      </c>
    </row>
    <row r="15" spans="1:4" ht="17.45" customHeight="1" x14ac:dyDescent="0.2">
      <c r="A15" s="10" t="s">
        <v>12</v>
      </c>
      <c r="B15" s="22">
        <v>7.1932299012693939</v>
      </c>
      <c r="C15" s="22">
        <v>8.3660130718954235</v>
      </c>
      <c r="D15" s="22">
        <v>9.4786729857819907</v>
      </c>
    </row>
    <row r="16" spans="1:4" ht="17.45" customHeight="1" x14ac:dyDescent="0.2">
      <c r="A16" s="10" t="s">
        <v>7</v>
      </c>
      <c r="B16" s="22">
        <v>23.459244532803179</v>
      </c>
      <c r="C16" s="22">
        <v>27.490039840637447</v>
      </c>
      <c r="D16" s="22">
        <v>29.65009208103131</v>
      </c>
    </row>
    <row r="17" spans="1:4" ht="17.45" customHeight="1" x14ac:dyDescent="0.2">
      <c r="A17" s="10" t="s">
        <v>8</v>
      </c>
      <c r="B17" s="22">
        <v>17.495029821073558</v>
      </c>
      <c r="C17" s="22">
        <v>24.900398406374503</v>
      </c>
      <c r="D17" s="22">
        <v>25.78268876611418</v>
      </c>
    </row>
    <row r="18" spans="1:4" ht="17.45" customHeight="1" x14ac:dyDescent="0.2">
      <c r="A18" s="10" t="s">
        <v>9</v>
      </c>
      <c r="B18" s="22">
        <v>134.09090909090909</v>
      </c>
      <c r="C18" s="22">
        <v>110.4</v>
      </c>
      <c r="D18" s="22">
        <v>114.99999999999999</v>
      </c>
    </row>
    <row r="19" spans="1:4" ht="17.45" customHeight="1" x14ac:dyDescent="0.2">
      <c r="A19" s="11" t="s">
        <v>13</v>
      </c>
      <c r="B19" s="23">
        <v>0.50505050505050508</v>
      </c>
      <c r="C19" s="23">
        <v>1.4285714285714286</v>
      </c>
      <c r="D19" s="23">
        <v>3.2163742690058479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91.383219954648524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6.6350710900473935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9.4786729857819907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29.65009208103131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25.78268876611418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114.99999999999999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3.2163742690058479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2015-04-16T11:47:06Z</dcterms:modified>
</cp:coreProperties>
</file>