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<sst xmlns="http://schemas.openxmlformats.org/spreadsheetml/2006/main" count="31" uniqueCount="21">
  <si>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</si>
  <si>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</si>
  <si>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</si>
  <si>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</si>
  <si>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</si>
  <si>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</si>
  <si>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</si>
  <si>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</si>
  <si>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</si>
  <si>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</si>
  <si>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</si>
  <si>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</si>
  <si>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</si>
  <si>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</si>
  <si>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</si>
  <si>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</si>
  <si>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</si>
  <si>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</si>
  <si>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OSSANA</t>
  </si>
  <si>
    <t>Ossana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</si>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</sst>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28.08043122670691</c:v>
                </c:pt>
                <c:pt idx="1">
                  <c:v>30.298349631073041</c:v>
                </c:pt>
                <c:pt idx="2">
                  <c:v>33.427198808660975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-0.2777954870244459</c:v>
                </c:pt>
                <c:pt idx="1">
                  <c:v>0.7630999525745974</c:v>
                </c:pt>
                <c:pt idx="2">
                  <c:v>0.98761161742579873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4160"/>
        <c:axId val="89886080"/>
      </c:lineChart>
      <c:catAx>
        <c:axId val="8988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6080"/>
        <c:crosses val="autoZero"/>
        <c:auto val="1"/>
        <c:lblAlgn val="ctr"/>
        <c:lblOffset val="100"/>
        <c:noMultiLvlLbl val="0"/>
      </c:catAx>
      <c:valAx>
        <c:axId val="8988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4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1.1397328761565628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0.95765827768869993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0.98761161742579873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1.1397328761565628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0.95765827768869993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2288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4.0000000000000008E-2"/>
      </c:valAx>
      <c:valAx>
        <c:axId val="9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709</v>
      </c>
      <c r="C13" s="29">
        <v>765</v>
      </c>
      <c r="D13" s="29">
        <v>844</v>
      </c>
    </row>
    <row r="14" spans="1:4" ht="19.149999999999999" customHeight="1" x14ac:dyDescent="0.2">
      <c r="A14" s="9" t="s">
        <v>9</v>
      </c>
      <c r="B14" s="28">
        <v>-0.2777954870244459</v>
      </c>
      <c r="C14" s="28">
        <v>0.7630999525745974</v>
      </c>
      <c r="D14" s="28">
        <v>0.98761161742579873</v>
      </c>
    </row>
    <row r="15" spans="1:4" ht="19.149999999999999" customHeight="1" x14ac:dyDescent="0.2">
      <c r="A15" s="9" t="s">
        <v>10</v>
      </c>
      <c r="B15" s="28" t="s">
        <v>2</v>
      </c>
      <c r="C15" s="28">
        <v>3.5720885794709334</v>
      </c>
      <c r="D15" s="28">
        <v>1.1397328761565628</v>
      </c>
    </row>
    <row r="16" spans="1:4" ht="19.149999999999999" customHeight="1" x14ac:dyDescent="0.2">
      <c r="A16" s="9" t="s">
        <v>11</v>
      </c>
      <c r="B16" s="28" t="s">
        <v>2</v>
      </c>
      <c r="C16" s="28">
        <v>0.30182552297384202</v>
      </c>
      <c r="D16" s="28">
        <v>0.95765827768869993</v>
      </c>
    </row>
    <row r="17" spans="1:4" ht="19.149999999999999" customHeight="1" x14ac:dyDescent="0.2">
      <c r="A17" s="9" t="s">
        <v>12</v>
      </c>
      <c r="B17" s="22">
        <v>2.1069766485668682</v>
      </c>
      <c r="C17" s="22">
        <v>2.0373889182102984</v>
      </c>
      <c r="D17" s="22">
        <v>2.5436311509392486</v>
      </c>
    </row>
    <row r="18" spans="1:4" ht="19.149999999999999" customHeight="1" x14ac:dyDescent="0.2">
      <c r="A18" s="9" t="s">
        <v>13</v>
      </c>
      <c r="B18" s="22">
        <v>0.14104372355430184</v>
      </c>
      <c r="C18" s="22">
        <v>2.6143790849673203</v>
      </c>
      <c r="D18" s="22">
        <v>0.11848341232227488</v>
      </c>
    </row>
    <row r="19" spans="1:4" ht="19.149999999999999" customHeight="1" x14ac:dyDescent="0.2">
      <c r="A19" s="11" t="s">
        <v>14</v>
      </c>
      <c r="B19" s="23">
        <v>28.08043122670691</v>
      </c>
      <c r="C19" s="23">
        <v>30.298349631073041</v>
      </c>
      <c r="D19" s="23">
        <v>33.427198808660975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844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0.98761161742579873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1.1397328761565628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0.95765827768869993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2.5436311509392486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0.11848341232227488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33.427198808660975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2016-02-17T10:11:44Z</dcterms:modified>
</cp:coreProperties>
</file>