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<sst xmlns="http://schemas.openxmlformats.org/spreadsheetml/2006/main" count="40" uniqueCount="23">
  <si>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</si>
  <si>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</si>
  <si>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</si>
  <si>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</si>
  <si>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</si>
  <si>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</si>
  <si>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</si>
  <si>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</si>
  <si>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</si>
  <si>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</si>
  <si>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</si>
  <si>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</si>
  <si>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</si>
  <si>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</si>
  <si>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</si>
  <si>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</si>
  <si>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</si>
  <si>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</si>
  <si>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</si>
  <si>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</si>
  <si>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OSPEDALETTO</t>
  </si>
  <si>
    <t>Ospedaletto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</si>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</sst>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0.32258064516129031</c:v>
                </c:pt>
                <c:pt idx="1">
                  <c:v>1.2779552715654952</c:v>
                </c:pt>
                <c:pt idx="2">
                  <c:v>0.90361445783132521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208"/>
        <c:axId val="94740480"/>
      </c:lineChart>
      <c:catAx>
        <c:axId val="9473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0480"/>
        <c:crosses val="autoZero"/>
        <c:auto val="1"/>
        <c:lblAlgn val="ctr"/>
        <c:lblOffset val="100"/>
        <c:noMultiLvlLbl val="0"/>
      </c:catAx>
      <c:valAx>
        <c:axId val="94740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9.8445595854922274</c:v>
                </c:pt>
                <c:pt idx="1">
                  <c:v>5.755395683453238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1840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Ospedaletto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0.90361445783132521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2.7108433734939759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Ospedaletto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0.90361445783132521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2.7108433734939759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1248"/>
        <c:axId val="95164288"/>
      </c:bubbleChart>
      <c:valAx>
        <c:axId val="951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4288"/>
        <c:crosses val="autoZero"/>
        <c:crossBetween val="midCat"/>
      </c:valAx>
      <c:valAx>
        <c:axId val="9516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95.685000000000002</v>
      </c>
      <c r="C13" s="23">
        <v>95.2</v>
      </c>
      <c r="D13" s="23">
        <v>96.512</v>
      </c>
    </row>
    <row r="14" spans="1:4" ht="18" customHeight="1" x14ac:dyDescent="0.2">
      <c r="A14" s="10" t="s">
        <v>10</v>
      </c>
      <c r="B14" s="23">
        <v>8016</v>
      </c>
      <c r="C14" s="23">
        <v>8023.5</v>
      </c>
      <c r="D14" s="23">
        <v>7688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0.30674846625766872</v>
      </c>
    </row>
    <row r="17" spans="1:4" ht="18" customHeight="1" x14ac:dyDescent="0.2">
      <c r="A17" s="10" t="s">
        <v>12</v>
      </c>
      <c r="B17" s="23">
        <v>0.32258064516129031</v>
      </c>
      <c r="C17" s="23">
        <v>1.2779552715654952</v>
      </c>
      <c r="D17" s="23">
        <v>0.90361445783132521</v>
      </c>
    </row>
    <row r="18" spans="1:4" ht="18" customHeight="1" x14ac:dyDescent="0.2">
      <c r="A18" s="10" t="s">
        <v>7</v>
      </c>
      <c r="B18" s="23">
        <v>0.32258064516129031</v>
      </c>
      <c r="C18" s="23">
        <v>0</v>
      </c>
      <c r="D18" s="23">
        <v>0.90361445783132521</v>
      </c>
    </row>
    <row r="19" spans="1:4" ht="18" customHeight="1" x14ac:dyDescent="0.2">
      <c r="A19" s="10" t="s">
        <v>13</v>
      </c>
      <c r="B19" s="23">
        <v>0.92470277410832236</v>
      </c>
      <c r="C19" s="23">
        <v>0.60096153846153855</v>
      </c>
      <c r="D19" s="23">
        <v>0</v>
      </c>
    </row>
    <row r="20" spans="1:4" ht="18" customHeight="1" x14ac:dyDescent="0.2">
      <c r="A20" s="10" t="s">
        <v>14</v>
      </c>
      <c r="B20" s="23">
        <v>9.8445595854922274</v>
      </c>
      <c r="C20" s="23">
        <v>5.755395683453238</v>
      </c>
      <c r="D20" s="23">
        <v>8.3333333333333321</v>
      </c>
    </row>
    <row r="21" spans="1:4" ht="18" customHeight="1" x14ac:dyDescent="0.2">
      <c r="A21" s="12" t="s">
        <v>15</v>
      </c>
      <c r="B21" s="24">
        <v>1.6129032258064515</v>
      </c>
      <c r="C21" s="24">
        <v>1.5974440894568689</v>
      </c>
      <c r="D21" s="24">
        <v>2.7108433734939759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96.512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7688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0.30674846625766872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0.90361445783132521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0.90361445783132521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8.3333333333333321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2.7108433734939759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2016-02-16T14:59:08Z</dcterms:modified>
</cp:coreProperties>
</file>